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Мастер отчётов" sheetId="1" r:id="rId1"/>
  </sheets>
  <definedNames>
    <definedName name="_xlnm._FilterDatabase" localSheetId="0" hidden="1">'Мастер отчётов'!$A$1:$A$110</definedName>
  </definedNames>
  <calcPr fullCalcOnLoad="1"/>
</workbook>
</file>

<file path=xl/sharedStrings.xml><?xml version="1.0" encoding="utf-8"?>
<sst xmlns="http://schemas.openxmlformats.org/spreadsheetml/2006/main" count="110" uniqueCount="110">
  <si>
    <t>Условие показа</t>
  </si>
  <si>
    <t>adria 2</t>
  </si>
  <si>
    <t>adria 4</t>
  </si>
  <si>
    <t>adria cats линзы купить</t>
  </si>
  <si>
    <t>adria екатеринбург</t>
  </si>
  <si>
    <t>adria каталог</t>
  </si>
  <si>
    <t>adria линзы +с диоптриями</t>
  </si>
  <si>
    <t>adria линзы казань</t>
  </si>
  <si>
    <t>adria линзы краснодар</t>
  </si>
  <si>
    <t>adria линзы купить +в москве</t>
  </si>
  <si>
    <t>adria линзы купить спб</t>
  </si>
  <si>
    <t>adria линзы новосибирск</t>
  </si>
  <si>
    <t>adria линзы официальный сайт</t>
  </si>
  <si>
    <t>adria линзы цена</t>
  </si>
  <si>
    <t>adria оптика</t>
  </si>
  <si>
    <t>www adriacats ru</t>
  </si>
  <si>
    <t>адриа бокс</t>
  </si>
  <si>
    <t>адриа кэт</t>
  </si>
  <si>
    <t>адриа кэтс</t>
  </si>
  <si>
    <t>адриа кэтс линзы официальный сайт</t>
  </si>
  <si>
    <t>адриа линзы казань</t>
  </si>
  <si>
    <t>адриа линзы контактные 3 месяца</t>
  </si>
  <si>
    <t>адриа линзы краснодар</t>
  </si>
  <si>
    <t>адриа линзы купить официальный сайт</t>
  </si>
  <si>
    <t>адриа линзы новосибирск</t>
  </si>
  <si>
    <t>адриа оптика</t>
  </si>
  <si>
    <t>адриакэтс</t>
  </si>
  <si>
    <t>адрия доставка</t>
  </si>
  <si>
    <t>адрия каталог</t>
  </si>
  <si>
    <t>адрия контактные линзы</t>
  </si>
  <si>
    <t>адрия кэтс</t>
  </si>
  <si>
    <t>адрия линзы купить</t>
  </si>
  <si>
    <t>адрия линзы официальный сайт</t>
  </si>
  <si>
    <t>адрия москва</t>
  </si>
  <si>
    <t>адрия оптика</t>
  </si>
  <si>
    <t>адрия официальный</t>
  </si>
  <si>
    <t>адрия сайт</t>
  </si>
  <si>
    <t>интернет магазин адриа</t>
  </si>
  <si>
    <t>каталог линз адриа</t>
  </si>
  <si>
    <t>контактные линзы adria купить</t>
  </si>
  <si>
    <t>контактные линзы адриа купить</t>
  </si>
  <si>
    <t>контактные линзы адрия</t>
  </si>
  <si>
    <t>купить линзы adria спб</t>
  </si>
  <si>
    <t>купить линзы адрия</t>
  </si>
  <si>
    <t>линзы +для глаз adria</t>
  </si>
  <si>
    <t>линзы +для глаз адриа</t>
  </si>
  <si>
    <t>линзы adria москва</t>
  </si>
  <si>
    <t>линзы адриа +для зрения</t>
  </si>
  <si>
    <t>линзы адриа +на месяц</t>
  </si>
  <si>
    <t>линзы адриа +с диоптриями</t>
  </si>
  <si>
    <t>линзы адриа заказать</t>
  </si>
  <si>
    <t>линзы адриа иркутск</t>
  </si>
  <si>
    <t>линзы адриа купить +в красноярске</t>
  </si>
  <si>
    <t>линзы адриа купить +в нижнем новгороде</t>
  </si>
  <si>
    <t>линзы адриа купить +в новосибирске</t>
  </si>
  <si>
    <t>линзы адриа купить спб</t>
  </si>
  <si>
    <t>линзы адриа москва</t>
  </si>
  <si>
    <t>линзы адриа производитель</t>
  </si>
  <si>
    <t>линзы адриа спб</t>
  </si>
  <si>
    <t>линзы адриа цена</t>
  </si>
  <si>
    <t>магазин адриа линзы</t>
  </si>
  <si>
    <t>однодневные линзы adria</t>
  </si>
  <si>
    <t>adria</t>
  </si>
  <si>
    <t>adria cats</t>
  </si>
  <si>
    <t>adria cats линзы</t>
  </si>
  <si>
    <t>adria контактные</t>
  </si>
  <si>
    <t>adria контактные линзы</t>
  </si>
  <si>
    <t>adria купить</t>
  </si>
  <si>
    <t>adria линзы</t>
  </si>
  <si>
    <t>adria линзы заказать</t>
  </si>
  <si>
    <t>adria линзы купить</t>
  </si>
  <si>
    <t>adria москва</t>
  </si>
  <si>
    <t>adria новосибирск</t>
  </si>
  <si>
    <t>adria официальный сайт</t>
  </si>
  <si>
    <t>adria сайт</t>
  </si>
  <si>
    <t>adria цена</t>
  </si>
  <si>
    <t>adriacats ru</t>
  </si>
  <si>
    <t>adriacats ru контактные</t>
  </si>
  <si>
    <t>adriacats</t>
  </si>
  <si>
    <t>adriacats линзы</t>
  </si>
  <si>
    <t xml:space="preserve">адриа </t>
  </si>
  <si>
    <t>адриа каталог</t>
  </si>
  <si>
    <t>адриа контактные линзы</t>
  </si>
  <si>
    <t>адриа краснодар</t>
  </si>
  <si>
    <t>адриа купить</t>
  </si>
  <si>
    <t>адриа линзы</t>
  </si>
  <si>
    <t>адриа линзы заказать</t>
  </si>
  <si>
    <t xml:space="preserve">адриа линзы купить </t>
  </si>
  <si>
    <t>адриа линзы купить официальный</t>
  </si>
  <si>
    <t>адриа москва</t>
  </si>
  <si>
    <t>адриа официальный сайт</t>
  </si>
  <si>
    <t>адриа цена</t>
  </si>
  <si>
    <t>адрия</t>
  </si>
  <si>
    <t>адрия купить</t>
  </si>
  <si>
    <t>адрия линзы</t>
  </si>
  <si>
    <t>адрия линзы заказать</t>
  </si>
  <si>
    <t>адрия официальный сайт</t>
  </si>
  <si>
    <t>заказать адриа</t>
  </si>
  <si>
    <t>контактные линзы adria</t>
  </si>
  <si>
    <t>контактные линзы адриа</t>
  </si>
  <si>
    <t>купить линзы adria</t>
  </si>
  <si>
    <t>купить линзы адриа</t>
  </si>
  <si>
    <t>линзы adria спб</t>
  </si>
  <si>
    <t>линзы адриа купить</t>
  </si>
  <si>
    <t>линзы адриа официальный</t>
  </si>
  <si>
    <t>линзы адриа официальный сайт</t>
  </si>
  <si>
    <t>магазин адриа</t>
  </si>
  <si>
    <t>сайт adria линзы</t>
  </si>
  <si>
    <t>сайт адриа</t>
  </si>
  <si>
    <t>цветные линзы adriacats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</si>
</sst>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10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10" sqref="A110"/>
    </sheetView>
  </sheetViews>
  <sheetFormatPr defaultColWidth="9.140625" defaultRowHeight="12.75"/>
  <cols>
    <col min="1" max="1" width="57.7109375" style="0" customWidth="1"/>
    <col min="2" max="2" width="10.7109375" style="0" customWidth="1"/>
  </cols>
  <sheetData>
    <row r="1" ht="12.75">
      <c r="A1" s="1" t="s">
        <v>0</v>
      </c>
    </row>
    <row r="2" ht="12.75">
      <c r="A2" s="2" t="s">
        <v>62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63</v>
      </c>
    </row>
    <row r="6" ht="12.75">
      <c r="A6" s="2" t="s">
        <v>64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</v>
      </c>
    </row>
    <row r="15" ht="12.75">
      <c r="A15" s="2" t="s">
        <v>69</v>
      </c>
    </row>
    <row r="16" ht="12.75">
      <c r="A16" s="2" t="s">
        <v>7</v>
      </c>
    </row>
    <row r="17" ht="12.75">
      <c r="A17" s="2" t="s">
        <v>8</v>
      </c>
    </row>
    <row r="18" ht="12.75">
      <c r="A18" s="2" t="s">
        <v>70</v>
      </c>
    </row>
    <row r="19" ht="12.75">
      <c r="A19" s="2" t="s">
        <v>9</v>
      </c>
    </row>
    <row r="20" ht="12.75">
      <c r="A20" s="2" t="s">
        <v>10</v>
      </c>
    </row>
    <row r="21" ht="12.75">
      <c r="A21" s="2" t="s">
        <v>11</v>
      </c>
    </row>
    <row r="22" ht="12.75">
      <c r="A22" s="2" t="s">
        <v>12</v>
      </c>
    </row>
    <row r="23" ht="12.75">
      <c r="A23" s="2" t="s">
        <v>13</v>
      </c>
    </row>
    <row r="24" ht="12.75">
      <c r="A24" s="2" t="s">
        <v>71</v>
      </c>
    </row>
    <row r="25" ht="12.75">
      <c r="A25" s="2" t="s">
        <v>72</v>
      </c>
    </row>
    <row r="26" ht="12.75">
      <c r="A26" s="2" t="s">
        <v>14</v>
      </c>
    </row>
    <row r="27" ht="12.75">
      <c r="A27" s="2" t="s">
        <v>73</v>
      </c>
    </row>
    <row r="28" ht="12.75">
      <c r="A28" s="2" t="s">
        <v>74</v>
      </c>
    </row>
    <row r="29" ht="12.75">
      <c r="A29" s="2" t="s">
        <v>75</v>
      </c>
    </row>
    <row r="30" ht="12.75">
      <c r="A30" s="2" t="s">
        <v>78</v>
      </c>
    </row>
    <row r="31" ht="12.75">
      <c r="A31" s="2" t="s">
        <v>76</v>
      </c>
    </row>
    <row r="32" ht="12.75">
      <c r="A32" s="2" t="s">
        <v>77</v>
      </c>
    </row>
    <row r="33" ht="12.75">
      <c r="A33" s="2" t="s">
        <v>79</v>
      </c>
    </row>
    <row r="34" ht="12.75">
      <c r="A34" s="2" t="s">
        <v>15</v>
      </c>
    </row>
    <row r="35" ht="12.75">
      <c r="A35" s="2" t="s">
        <v>80</v>
      </c>
    </row>
    <row r="36" ht="12.75">
      <c r="A36" s="2" t="s">
        <v>16</v>
      </c>
    </row>
    <row r="37" ht="12.75">
      <c r="A37" s="2" t="s">
        <v>81</v>
      </c>
    </row>
    <row r="38" ht="12.75">
      <c r="A38" s="2" t="s">
        <v>82</v>
      </c>
    </row>
    <row r="39" ht="12.75">
      <c r="A39" s="2" t="s">
        <v>83</v>
      </c>
    </row>
    <row r="40" ht="12.75">
      <c r="A40" s="2" t="s">
        <v>84</v>
      </c>
    </row>
    <row r="41" ht="12.75">
      <c r="A41" s="2" t="s">
        <v>17</v>
      </c>
    </row>
    <row r="42" ht="12.75">
      <c r="A42" s="2" t="s">
        <v>18</v>
      </c>
    </row>
    <row r="43" ht="12.75">
      <c r="A43" s="2" t="s">
        <v>19</v>
      </c>
    </row>
    <row r="44" ht="12.75">
      <c r="A44" s="2" t="s">
        <v>85</v>
      </c>
    </row>
    <row r="45" ht="12.75">
      <c r="A45" s="2" t="s">
        <v>86</v>
      </c>
    </row>
    <row r="46" ht="12.75">
      <c r="A46" s="2" t="s">
        <v>20</v>
      </c>
    </row>
    <row r="47" ht="12.75">
      <c r="A47" s="2" t="s">
        <v>21</v>
      </c>
    </row>
    <row r="48" ht="12.75">
      <c r="A48" s="2" t="s">
        <v>22</v>
      </c>
    </row>
    <row r="49" ht="12.75">
      <c r="A49" s="2" t="s">
        <v>87</v>
      </c>
    </row>
    <row r="50" ht="12.75">
      <c r="A50" s="2" t="s">
        <v>88</v>
      </c>
    </row>
    <row r="51" ht="12.75">
      <c r="A51" s="2" t="s">
        <v>23</v>
      </c>
    </row>
    <row r="52" ht="12.75">
      <c r="A52" s="2" t="s">
        <v>24</v>
      </c>
    </row>
    <row r="53" ht="12.75">
      <c r="A53" s="2" t="s">
        <v>89</v>
      </c>
    </row>
    <row r="54" ht="12.75">
      <c r="A54" s="2" t="s">
        <v>25</v>
      </c>
    </row>
    <row r="55" ht="12.75">
      <c r="A55" s="2" t="s">
        <v>90</v>
      </c>
    </row>
    <row r="56" ht="12.75">
      <c r="A56" s="2" t="s">
        <v>91</v>
      </c>
    </row>
    <row r="57" ht="12.75">
      <c r="A57" s="2" t="s">
        <v>26</v>
      </c>
    </row>
    <row r="58" ht="12.75">
      <c r="A58" s="2" t="s">
        <v>92</v>
      </c>
    </row>
    <row r="59" ht="12.75">
      <c r="A59" s="2" t="s">
        <v>27</v>
      </c>
    </row>
    <row r="60" ht="12.75">
      <c r="A60" s="2" t="s">
        <v>28</v>
      </c>
    </row>
    <row r="61" ht="12.75">
      <c r="A61" s="2" t="s">
        <v>29</v>
      </c>
    </row>
    <row r="62" ht="12.75">
      <c r="A62" s="2" t="s">
        <v>93</v>
      </c>
    </row>
    <row r="63" ht="12.75">
      <c r="A63" s="2" t="s">
        <v>30</v>
      </c>
    </row>
    <row r="64" ht="12.75">
      <c r="A64" s="2" t="s">
        <v>94</v>
      </c>
    </row>
    <row r="65" ht="12.75">
      <c r="A65" s="2" t="s">
        <v>95</v>
      </c>
    </row>
    <row r="66" ht="12.75">
      <c r="A66" s="2" t="s">
        <v>31</v>
      </c>
    </row>
    <row r="67" ht="12.75">
      <c r="A67" s="2" t="s">
        <v>32</v>
      </c>
    </row>
    <row r="68" ht="12.75">
      <c r="A68" s="2" t="s">
        <v>33</v>
      </c>
    </row>
    <row r="69" ht="12.75">
      <c r="A69" s="2" t="s">
        <v>34</v>
      </c>
    </row>
    <row r="70" ht="12.75">
      <c r="A70" s="2" t="s">
        <v>35</v>
      </c>
    </row>
    <row r="71" ht="12.75">
      <c r="A71" s="2" t="s">
        <v>96</v>
      </c>
    </row>
    <row r="72" ht="12.75">
      <c r="A72" s="2" t="s">
        <v>36</v>
      </c>
    </row>
    <row r="73" ht="12.75">
      <c r="A73" s="2" t="s">
        <v>97</v>
      </c>
    </row>
    <row r="74" ht="12.75">
      <c r="A74" s="2" t="s">
        <v>37</v>
      </c>
    </row>
    <row r="75" ht="12.75">
      <c r="A75" s="2" t="s">
        <v>38</v>
      </c>
    </row>
    <row r="76" ht="12.75">
      <c r="A76" s="2" t="s">
        <v>98</v>
      </c>
    </row>
    <row r="77" ht="12.75">
      <c r="A77" s="2" t="s">
        <v>39</v>
      </c>
    </row>
    <row r="78" ht="12.75">
      <c r="A78" s="2" t="s">
        <v>99</v>
      </c>
    </row>
    <row r="79" ht="12.75">
      <c r="A79" s="2" t="s">
        <v>40</v>
      </c>
    </row>
    <row r="80" ht="12.75">
      <c r="A80" s="2" t="s">
        <v>41</v>
      </c>
    </row>
    <row r="81" ht="12.75">
      <c r="A81" s="2" t="s">
        <v>100</v>
      </c>
    </row>
    <row r="82" ht="12.75">
      <c r="A82" s="2" t="s">
        <v>42</v>
      </c>
    </row>
    <row r="83" ht="12.75">
      <c r="A83" s="2" t="s">
        <v>101</v>
      </c>
    </row>
    <row r="84" ht="12.75">
      <c r="A84" s="2" t="s">
        <v>43</v>
      </c>
    </row>
    <row r="85" ht="12.75">
      <c r="A85" s="2" t="s">
        <v>44</v>
      </c>
    </row>
    <row r="86" ht="12.75">
      <c r="A86" s="2" t="s">
        <v>45</v>
      </c>
    </row>
    <row r="87" ht="12.75">
      <c r="A87" s="2" t="s">
        <v>46</v>
      </c>
    </row>
    <row r="88" ht="12.75">
      <c r="A88" s="2" t="s">
        <v>102</v>
      </c>
    </row>
    <row r="89" ht="12.75">
      <c r="A89" s="2" t="s">
        <v>47</v>
      </c>
    </row>
    <row r="90" ht="12.75">
      <c r="A90" s="2" t="s">
        <v>48</v>
      </c>
    </row>
    <row r="91" ht="12.75">
      <c r="A91" s="2" t="s">
        <v>49</v>
      </c>
    </row>
    <row r="92" ht="12.75">
      <c r="A92" s="2" t="s">
        <v>50</v>
      </c>
    </row>
    <row r="93" ht="12.75">
      <c r="A93" s="2" t="s">
        <v>51</v>
      </c>
    </row>
    <row r="94" ht="12.75">
      <c r="A94" s="2" t="s">
        <v>103</v>
      </c>
    </row>
    <row r="95" ht="12.75">
      <c r="A95" s="2" t="s">
        <v>52</v>
      </c>
    </row>
    <row r="96" ht="12.75">
      <c r="A96" s="2" t="s">
        <v>53</v>
      </c>
    </row>
    <row r="97" ht="12.75">
      <c r="A97" s="2" t="s">
        <v>54</v>
      </c>
    </row>
    <row r="98" ht="12.75">
      <c r="A98" s="2" t="s">
        <v>55</v>
      </c>
    </row>
    <row r="99" ht="12.75">
      <c r="A99" s="2" t="s">
        <v>56</v>
      </c>
    </row>
    <row r="100" ht="12.75">
      <c r="A100" s="2" t="s">
        <v>104</v>
      </c>
    </row>
    <row r="101" ht="12.75">
      <c r="A101" s="2" t="s">
        <v>105</v>
      </c>
    </row>
    <row r="102" ht="12.75">
      <c r="A102" s="2" t="s">
        <v>57</v>
      </c>
    </row>
    <row r="103" ht="12.75">
      <c r="A103" s="2" t="s">
        <v>58</v>
      </c>
    </row>
    <row r="104" ht="12.75">
      <c r="A104" s="2" t="s">
        <v>59</v>
      </c>
    </row>
    <row r="105" ht="12.75">
      <c r="A105" s="2" t="s">
        <v>106</v>
      </c>
    </row>
    <row r="106" ht="12.75">
      <c r="A106" s="2" t="s">
        <v>60</v>
      </c>
    </row>
    <row r="107" ht="12.75">
      <c r="A107" s="2" t="s">
        <v>61</v>
      </c>
    </row>
    <row r="108" ht="12.75">
      <c r="A108" s="2" t="s">
        <v>107</v>
      </c>
    </row>
    <row r="109" ht="12.75">
      <c r="A109" s="2" t="s">
        <v>108</v>
      </c>
    </row>
    <row r="110" ht="12.75">
      <c r="A110" s="2" t="s">
        <v>109</v>
      </c>
    </row>
  </sheetData>
  <sheetProtection/>
  <autoFilter ref="A1:A110">
    <sortState ref="A2:A110">
      <sortCondition sortBy="value" ref="A2:A110"/>
    </sortState>
  </autoFilter>
  <conditionalFormatting sqref="A2:A110">
    <cfRule type="duplicateValues" priority="1" dxfId="0" stopIfTrue="1">
      <formula>AND(COUNTIF($A$2:$A$110,A2)&gt;1,NOT(ISBLANK(A2)))</formula>
    </cfRule>
  </conditionalFormatting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Анастасия Рашидовна</dc:creator>
  <cp:keywords/>
  <dc:description/>
  <cp:lastModifiedBy>Чернова Анастасия Рашидовна</cp:lastModifiedBy>
  <dcterms:created xsi:type="dcterms:W3CDTF">2022-02-22T11:46:14Z</dcterms:created>
  <dcterms:modified xsi:type="dcterms:W3CDTF">2022-02-22T11:46:14Z</dcterms:modified>
  <cp:category/>
  <cp:version/>
  <cp:contentType/>
  <cp:contentStatus/>
</cp:coreProperties>
</file>