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Мой диск\1 Казахстан\КАЗАХСТАН МФО\МФО\CreditPlus KZ\"/>
    </mc:Choice>
  </mc:AlternateContent>
  <bookViews>
    <workbookView xWindow="-120" yWindow="-120" windowWidth="19416" windowHeight="11016"/>
  </bookViews>
  <sheets>
    <sheet name="Лист1" sheetId="1" r:id="rId1"/>
    <sheet name="Лист2" sheetId="2" r:id="rId2"/>
  </sheets>
  <definedNames>
    <definedName name="_xlnm._FilterDatabase" localSheetId="0" hidden="1">Лист1!$B$2:$B$260</definedName>
  </definedNames>
  <calcPr calcId="144525"/>
</workbook>
</file>

<file path=xl/sharedStrings.xml><?xml version="1.0" encoding="utf-8"?>
<sst xmlns="http://schemas.openxmlformats.org/spreadsheetml/2006/main" count="540" uniqueCount="480">
  <si>
    <t>kredit7.kz kredit7</t>
  </si>
  <si>
    <t>kredit 7</t>
  </si>
  <si>
    <t>kredit-7</t>
  </si>
  <si>
    <t>кредит7</t>
  </si>
  <si>
    <t>кредит 7</t>
  </si>
  <si>
    <t>кредит-7</t>
  </si>
  <si>
    <t>7kredit</t>
  </si>
  <si>
    <t>7 kredit</t>
  </si>
  <si>
    <t>7-kredit</t>
  </si>
  <si>
    <t>7кредит</t>
  </si>
  <si>
    <t>7 кредит</t>
  </si>
  <si>
    <t>7-кредит</t>
  </si>
  <si>
    <t>credit7</t>
  </si>
  <si>
    <t>credit 7</t>
  </si>
  <si>
    <t>credit-7</t>
  </si>
  <si>
    <t>7credit</t>
  </si>
  <si>
    <t>7 credit</t>
  </si>
  <si>
    <t>7-credit</t>
  </si>
  <si>
    <t>Авентус Казахста</t>
  </si>
  <si>
    <t>Aventus Kazakhstan</t>
  </si>
  <si>
    <t>Aventus kz</t>
  </si>
  <si>
    <t>Фмутегы Лфяфлрыефт</t>
  </si>
  <si>
    <t>Лкувше7</t>
  </si>
  <si>
    <t>Скувше7</t>
  </si>
  <si>
    <t>7лкувше</t>
  </si>
  <si>
    <t>7скувше</t>
  </si>
  <si>
    <t>Rhtlbn7</t>
  </si>
  <si>
    <t>7rhtlbn</t>
  </si>
  <si>
    <t>Fdtynec Rfpf[cnfy</t>
  </si>
  <si>
    <t>Fdtynec rp</t>
  </si>
  <si>
    <t>7 кредит сайт</t>
  </si>
  <si>
    <t>avto kredit 7 yilga</t>
  </si>
  <si>
    <t>credit 7 вход в личный кабинет</t>
  </si>
  <si>
    <t>credit 7 личный кабинет</t>
  </si>
  <si>
    <t>credit7 kz</t>
  </si>
  <si>
    <t>credit7 kz личный кабинет</t>
  </si>
  <si>
    <t>credit7 ua</t>
  </si>
  <si>
    <t>credit7 личный</t>
  </si>
  <si>
    <t>credit7 личный кабинет</t>
  </si>
  <si>
    <t>credit7 отзывы</t>
  </si>
  <si>
    <t>https credit7 ua</t>
  </si>
  <si>
    <t>https kredit7 kz</t>
  </si>
  <si>
    <t>info kredit7 kz</t>
  </si>
  <si>
    <t>kredit 7 личный</t>
  </si>
  <si>
    <t>kredit 7 личный кабинет</t>
  </si>
  <si>
    <t>kredit7</t>
  </si>
  <si>
    <t>kredit7 kz</t>
  </si>
  <si>
    <t>kredit7 kz личный</t>
  </si>
  <si>
    <t>kredit7 kz личный кабинет</t>
  </si>
  <si>
    <t>kredit7 kz отзывы</t>
  </si>
  <si>
    <t>kredit7 личный</t>
  </si>
  <si>
    <t>kredit7 личный кабинет</t>
  </si>
  <si>
    <t>kredit7 личный кабинет вход</t>
  </si>
  <si>
    <t>kredit7 онлайн</t>
  </si>
  <si>
    <t>kredit7 онлайн займ</t>
  </si>
  <si>
    <t>kredit7 отзывы</t>
  </si>
  <si>
    <t>support kredit7 kz</t>
  </si>
  <si>
    <t>www credit7</t>
  </si>
  <si>
    <t>www kredit7 kz личный кабинет</t>
  </si>
  <si>
    <t>деньги 7 кредит</t>
  </si>
  <si>
    <t>займ кредит 7</t>
  </si>
  <si>
    <t>компания кредит 7</t>
  </si>
  <si>
    <t>кредит 7 на карту</t>
  </si>
  <si>
    <t>кредит 7 kz</t>
  </si>
  <si>
    <t>кредит 7 kz личный кабинет</t>
  </si>
  <si>
    <t>кредит 7 войти</t>
  </si>
  <si>
    <t>кредит 7 вход</t>
  </si>
  <si>
    <t>кредит 7 казахстан</t>
  </si>
  <si>
    <t>кредит 7 кз</t>
  </si>
  <si>
    <t>кредит 7 кз вход в личный кабинет</t>
  </si>
  <si>
    <t>кредит 7 кз личный</t>
  </si>
  <si>
    <t>кредит 7 кз личный кабинет</t>
  </si>
  <si>
    <t>кредит 7 кз личный кабинет казахстан</t>
  </si>
  <si>
    <t>кредит 7 кз отзывы</t>
  </si>
  <si>
    <t>кредит 7 личный</t>
  </si>
  <si>
    <t>кредит 7 личный кабинет</t>
  </si>
  <si>
    <t>кредит 7 личный кабинет войти</t>
  </si>
  <si>
    <t>кредит 7 личный кабинет вход</t>
  </si>
  <si>
    <t>кредит 7 личный кабинет займ</t>
  </si>
  <si>
    <t>кредит 7 личный кабинет займ вход</t>
  </si>
  <si>
    <t>кредит 7 личный кабинет казахстан</t>
  </si>
  <si>
    <t>кредит 7 номер</t>
  </si>
  <si>
    <t>кредит 7 онлайн займ</t>
  </si>
  <si>
    <t>кредит 7 онлайн заявка</t>
  </si>
  <si>
    <t>кредит 7 отзывы</t>
  </si>
  <si>
    <t>кредит 7 промокод</t>
  </si>
  <si>
    <t>кредит7 kz</t>
  </si>
  <si>
    <t>кредит7 kz личный</t>
  </si>
  <si>
    <t>кредит7 kz личный кабинет</t>
  </si>
  <si>
    <t>кредит7 личный</t>
  </si>
  <si>
    <t>кредит7 личный кабинет</t>
  </si>
  <si>
    <t>кредит7 личный кабинет вход</t>
  </si>
  <si>
    <t>мфо кредит 7</t>
  </si>
  <si>
    <t>онлайн кредит 7</t>
  </si>
  <si>
    <t>онлайн кредит 7 личный кабинет</t>
  </si>
  <si>
    <t>aventus</t>
  </si>
  <si>
    <t>aventus group</t>
  </si>
  <si>
    <t>aventus ru</t>
  </si>
  <si>
    <t>aventus отзывы</t>
  </si>
  <si>
    <t>aventus официальный сайт</t>
  </si>
  <si>
    <t>fragrantica aventus</t>
  </si>
  <si>
    <t>авентус</t>
  </si>
  <si>
    <t>авентус групп</t>
  </si>
  <si>
    <t>авентус групп отзывы</t>
  </si>
  <si>
    <t>авентус казахстан</t>
  </si>
  <si>
    <t>авентус кредит</t>
  </si>
  <si>
    <t>авентус отзывы</t>
  </si>
  <si>
    <t>авентус сайт</t>
  </si>
  <si>
    <t>авентус финанс</t>
  </si>
  <si>
    <t>ооо авентус</t>
  </si>
  <si>
    <t>тоо aventus kazakhstan</t>
  </si>
  <si>
    <t>тоо aventus kazakhstan авентус казахстан</t>
  </si>
  <si>
    <t>тоо авентус казахстан</t>
  </si>
  <si>
    <t>creditplus.kz</t>
  </si>
  <si>
    <t>creditplus.ua</t>
  </si>
  <si>
    <t>creditplus ua</t>
  </si>
  <si>
    <t>creditplus kz</t>
  </si>
  <si>
    <t>скувшездгы</t>
  </si>
  <si>
    <t>Kreditplus kz</t>
  </si>
  <si>
    <t>kreditplus</t>
  </si>
  <si>
    <t>лкувшездгы</t>
  </si>
  <si>
    <t>creditplus сайт</t>
  </si>
  <si>
    <t>creditplus отзывы</t>
  </si>
  <si>
    <t>кредит плюс</t>
  </si>
  <si>
    <t>кредит плюс казахстан</t>
  </si>
  <si>
    <t>кредит плюс украина</t>
  </si>
  <si>
    <t>kreditplus.kz</t>
  </si>
  <si>
    <t>онлайн кредит плюс</t>
  </si>
  <si>
    <t>кредит плюс личный кабинет</t>
  </si>
  <si>
    <t>кредит плюс личный кабинет вход</t>
  </si>
  <si>
    <t>кредитплюс онлайн</t>
  </si>
  <si>
    <t>кредитплюс личный кабинет</t>
  </si>
  <si>
    <t>кредитплюс казахстан</t>
  </si>
  <si>
    <t>кредитплюс украина</t>
  </si>
  <si>
    <t>кредит-плюс</t>
  </si>
  <si>
    <t>kredit-plus</t>
  </si>
  <si>
    <t>кредит-плюс казахстан</t>
  </si>
  <si>
    <t>кредит-плюс украина</t>
  </si>
  <si>
    <t>кредит-плюс личный</t>
  </si>
  <si>
    <t>кредит-плюс личный кабинет</t>
  </si>
  <si>
    <t>кредит плюс займ онлайн на карту</t>
  </si>
  <si>
    <t>банк кредит плюс</t>
  </si>
  <si>
    <t>кредит плюс вход в личный</t>
  </si>
  <si>
    <t>creditplus личный</t>
  </si>
  <si>
    <t>creditplus займ онлайн</t>
  </si>
  <si>
    <t>кредит плюс повторный займ</t>
  </si>
  <si>
    <t>сайт creditplus</t>
  </si>
  <si>
    <t>онлайн кредит плюс на карту</t>
  </si>
  <si>
    <t>info creditplus</t>
  </si>
  <si>
    <t>creditplus контакты</t>
  </si>
  <si>
    <t>микрозайм кредит плюс</t>
  </si>
  <si>
    <t>взять кредит плюс</t>
  </si>
  <si>
    <t>creditplus войти</t>
  </si>
  <si>
    <t>подать заявку кредит плюс</t>
  </si>
  <si>
    <t>вход в кабинет кредит плюс</t>
  </si>
  <si>
    <t>creditplus первый займ</t>
  </si>
  <si>
    <t>деньги кредит плюс</t>
  </si>
  <si>
    <t>кредит плюс войти</t>
  </si>
  <si>
    <t>кредит плюс кз</t>
  </si>
  <si>
    <t>войти в кабинет кредит плюс</t>
  </si>
  <si>
    <t>организация кредит плюс</t>
  </si>
  <si>
    <t>creditplus</t>
  </si>
  <si>
    <t>creditplus первый займ без процентов</t>
  </si>
  <si>
    <t>микрозаймы creditplus</t>
  </si>
  <si>
    <t>кредитплюс</t>
  </si>
  <si>
    <t>credit plus личный кабинет</t>
  </si>
  <si>
    <t>credit plus займ личный</t>
  </si>
  <si>
    <t>creditplus com</t>
  </si>
  <si>
    <t>кредит плюс долгосрочный</t>
  </si>
  <si>
    <t>кредит плюс кабинет</t>
  </si>
  <si>
    <t>кредит плюс калькулятор</t>
  </si>
  <si>
    <t>кредит плюс приложение</t>
  </si>
  <si>
    <t>войти в личный кредит плюс</t>
  </si>
  <si>
    <t>сайт кредит плюс</t>
  </si>
  <si>
    <t>creditplus kz контакты</t>
  </si>
  <si>
    <t>кредит плюс продление</t>
  </si>
  <si>
    <t>кредит плюс онлайн заявка</t>
  </si>
  <si>
    <t>creditplus личный кабинет вход</t>
  </si>
  <si>
    <t>кредит плюс займ личный кабинет</t>
  </si>
  <si>
    <t>кредит плюс заявка</t>
  </si>
  <si>
    <t>кредит плюс первый займ</t>
  </si>
  <si>
    <t>кредитплюс личный</t>
  </si>
  <si>
    <t>кабинет микрозаймы кредит плюс</t>
  </si>
  <si>
    <t>взять займ кредит плюс</t>
  </si>
  <si>
    <t>кредитплюс кабинет</t>
  </si>
  <si>
    <t>credit plus займы</t>
  </si>
  <si>
    <t>creditplus займ</t>
  </si>
  <si>
    <t>creditplus займы</t>
  </si>
  <si>
    <t>банк кредитплюс</t>
  </si>
  <si>
    <t>банк creditplus</t>
  </si>
  <si>
    <t>банк credit plus</t>
  </si>
  <si>
    <t>кредит плюс микрофинансовая организация</t>
  </si>
  <si>
    <t>creditplus http</t>
  </si>
  <si>
    <t>creditplus https</t>
  </si>
  <si>
    <t>https creditplus</t>
  </si>
  <si>
    <t>http creditplus</t>
  </si>
  <si>
    <t>первый займ без процентов creditplus</t>
  </si>
  <si>
    <t>личный кабинет creditplus</t>
  </si>
  <si>
    <t>кабинет кредитплюс</t>
  </si>
  <si>
    <t>без процентов creditplus</t>
  </si>
  <si>
    <t>сайт credit plus</t>
  </si>
  <si>
    <t>credit plus сайт</t>
  </si>
  <si>
    <t>личный кредит плюс</t>
  </si>
  <si>
    <t>личный кредитплюс</t>
  </si>
  <si>
    <t>личный кредит-плюс</t>
  </si>
  <si>
    <t>creditplus info</t>
  </si>
  <si>
    <t>войти creditplus</t>
  </si>
  <si>
    <t>взять кредитплюс</t>
  </si>
  <si>
    <t>взять кредит-плюс</t>
  </si>
  <si>
    <t>кредит-плюс взять</t>
  </si>
  <si>
    <t>кредитплюс взять</t>
  </si>
  <si>
    <t>кредит плюс взять</t>
  </si>
  <si>
    <t>кредит-плюс онлайн</t>
  </si>
  <si>
    <t>кредит плюс онлайн</t>
  </si>
  <si>
    <t>онлайн кредит-плюс</t>
  </si>
  <si>
    <t>онлайн кредитплюс</t>
  </si>
  <si>
    <t>деньги кредит-плюс</t>
  </si>
  <si>
    <t>деньги кредитплюс</t>
  </si>
  <si>
    <t>кредитплюс деньги</t>
  </si>
  <si>
    <t>кредит плюс деньги</t>
  </si>
  <si>
    <t>кредит-плюс деньги</t>
  </si>
  <si>
    <t>кредит-плюс войти</t>
  </si>
  <si>
    <t>кредитплюс войти</t>
  </si>
  <si>
    <t>войти кредитплюс</t>
  </si>
  <si>
    <t>войти кредит плюс</t>
  </si>
  <si>
    <t>войти кредит-плюс</t>
  </si>
  <si>
    <t>кредитплюс кз</t>
  </si>
  <si>
    <t>кредит-плюс кз</t>
  </si>
  <si>
    <t>кредитплюс займ онлайн</t>
  </si>
  <si>
    <t>кредит-плюс займ онлайн</t>
  </si>
  <si>
    <t>казахстан кредит плюс</t>
  </si>
  <si>
    <t>казахстан кредит-плюс</t>
  </si>
  <si>
    <t>казахстан кредитплюс</t>
  </si>
  <si>
    <t>credit plus</t>
  </si>
  <si>
    <t>creditplus кредит</t>
  </si>
  <si>
    <t>кредитплюс в личный</t>
  </si>
  <si>
    <t>creditplus без процентов</t>
  </si>
  <si>
    <t>кредит онлайн кредит плюс</t>
  </si>
  <si>
    <t>кредит плюс вход</t>
  </si>
  <si>
    <t>кредит плюс вход в личный кабинет</t>
  </si>
  <si>
    <t>кредит плюс займ</t>
  </si>
  <si>
    <t>credit plus займы личный кабинет</t>
  </si>
  <si>
    <t>кредит плюс личный кабинет войти</t>
  </si>
  <si>
    <t>creditplus онлайн</t>
  </si>
  <si>
    <t>koke</t>
  </si>
  <si>
    <t>3 412</t>
  </si>
  <si>
    <t>koke kz</t>
  </si>
  <si>
    <t>2 312</t>
  </si>
  <si>
    <t>koke личный</t>
  </si>
  <si>
    <t>koke kz личный</t>
  </si>
  <si>
    <t>koke личный кабинет</t>
  </si>
  <si>
    <t>koke kz личный кабинет</t>
  </si>
  <si>
    <t>koke kz войти</t>
  </si>
  <si>
    <t>ирина кайратовна koke</t>
  </si>
  <si>
    <t>koke личный кабинет войти</t>
  </si>
  <si>
    <t>koke kz личный кабинет войти</t>
  </si>
  <si>
    <t>koke займ</t>
  </si>
  <si>
    <t>fatbelly koke</t>
  </si>
  <si>
    <t>koke вход</t>
  </si>
  <si>
    <t>ирина кайратовна feat hiro koke</t>
  </si>
  <si>
    <t>koke отзывы</t>
  </si>
  <si>
    <t>koke кз</t>
  </si>
  <si>
    <t>koke текст</t>
  </si>
  <si>
    <t>koke скачать</t>
  </si>
  <si>
    <t>kõke ирина кайратовна</t>
  </si>
  <si>
    <t>ирина кайратовна koke скачать</t>
  </si>
  <si>
    <t>koke kz займ</t>
  </si>
  <si>
    <t>ирина кайратовна koke текст</t>
  </si>
  <si>
    <t>koke kz телефоны</t>
  </si>
  <si>
    <t>koke kz номер телефона</t>
  </si>
  <si>
    <t>koke кз личный</t>
  </si>
  <si>
    <t>koke kz адрес</t>
  </si>
  <si>
    <t>koke кредит</t>
  </si>
  <si>
    <t>koke кз личный кабинет</t>
  </si>
  <si>
    <t>koke kz вход</t>
  </si>
  <si>
    <t>www koke</t>
  </si>
  <si>
    <t>www koke kz</t>
  </si>
  <si>
    <t>info koke kz</t>
  </si>
  <si>
    <t>koke kz контакты</t>
  </si>
  <si>
    <t>kõke ирина кайратовна feat hiro</t>
  </si>
  <si>
    <t>https koke</t>
  </si>
  <si>
    <t>koke kz отзывы</t>
  </si>
  <si>
    <t>koke hiro текст</t>
  </si>
  <si>
    <t>koke kz займ онлайн</t>
  </si>
  <si>
    <t>koke песня</t>
  </si>
  <si>
    <t>kõke текст</t>
  </si>
  <si>
    <t>kõke скачать</t>
  </si>
  <si>
    <t>https www koke kz</t>
  </si>
  <si>
    <t>kõke ирина кайратовна скачать</t>
  </si>
  <si>
    <t>hiro koke скачать</t>
  </si>
  <si>
    <t>koke kz вход +в личный кабинет</t>
  </si>
  <si>
    <t>ик koke</t>
  </si>
  <si>
    <t>koke футболист</t>
  </si>
  <si>
    <t>oplata koke kz</t>
  </si>
  <si>
    <t>k koke</t>
  </si>
  <si>
    <t>kokes транскрипция</t>
  </si>
  <si>
    <t>rhtlbn gk.c</t>
  </si>
  <si>
    <t>rhtlbngk.c</t>
  </si>
  <si>
    <t>rhtlbn gk.c rp</t>
  </si>
  <si>
    <t>rhtlbngk.c rp</t>
  </si>
  <si>
    <t>rhtlbn-gk.c</t>
  </si>
  <si>
    <t>rhtlbn-gk.c rp</t>
  </si>
  <si>
    <t>rhtlbn gk.c djqnb</t>
  </si>
  <si>
    <t>rhtlbngk.c djqnb</t>
  </si>
  <si>
    <t>rhtlbn-gk.c djqnb</t>
  </si>
  <si>
    <t>rhtlbn gk.c rfkmrekznjh</t>
  </si>
  <si>
    <t>rhtlbngk.c rfkmrekznjh</t>
  </si>
  <si>
    <t>rhtlbn-gk.c rfkmrekznjh</t>
  </si>
  <si>
    <t>rhtlbn gk.c pfzdrf</t>
  </si>
  <si>
    <t>rhtlbngk.c pfzdrf</t>
  </si>
  <si>
    <t>rhtlbn-gk.c pfzdrf</t>
  </si>
  <si>
    <t>rhtlbn gk.c gthdsq pfqv</t>
  </si>
  <si>
    <t>rhtlbngk.c gthdsq pfqv</t>
  </si>
  <si>
    <t>rhtlbn-gk.c gthdsq pfqv</t>
  </si>
  <si>
    <t>dpznm pfqv rhtlbn gk.c</t>
  </si>
  <si>
    <t>dpznm pfqv rhtlbngk.c</t>
  </si>
  <si>
    <t>dpznm pfqv rhtlbn-gk.c</t>
  </si>
  <si>
    <t>dpznm rhtlbngk.c</t>
  </si>
  <si>
    <t>dpznm rhtlbn gk.c</t>
  </si>
  <si>
    <t>dpznm rhtlbn-gk.c</t>
  </si>
  <si>
    <t>ltymub rhtlbngk.c</t>
  </si>
  <si>
    <t>ltymub rhtlbn gk.c</t>
  </si>
  <si>
    <t>ltymub rhtlbn-gk.c</t>
  </si>
  <si>
    <t>jykfqy rhtlbn gk.c</t>
  </si>
  <si>
    <t>jykfqy rhtlbngk.c</t>
  </si>
  <si>
    <t>jykfqy rhtlbn-gk.c</t>
  </si>
  <si>
    <t>rhtlbngk.c jykfqy</t>
  </si>
  <si>
    <t>rhtlbn gk.c jykfqy</t>
  </si>
  <si>
    <t>rhtlbn-gk.c jykfqy</t>
  </si>
  <si>
    <t>rhtlbn-gk.c vbrhjabyfycjdfz jhufybpfwbz</t>
  </si>
  <si>
    <t>rhtlbngk.c vbrhjabyfycjdfz jhufybpfwbz</t>
  </si>
  <si>
    <t>rhtlbn gk.c vbrhjabyfycjdfz jhufybpfwbz</t>
  </si>
  <si>
    <t>,fyr rhtlbn-gk.c</t>
  </si>
  <si>
    <t>,fyr rhtlbngk.c</t>
  </si>
  <si>
    <t>,fyr rhtlbn gk.c</t>
  </si>
  <si>
    <t>rhtlbngk.c rf,bytn</t>
  </si>
  <si>
    <t>rhtlbn gk.c rf,bytn</t>
  </si>
  <si>
    <t>rhtlbn-gk.c rf,bytn</t>
  </si>
  <si>
    <t>rf,bytn vbrhjpfqvs rhtlbn-gk.c</t>
  </si>
  <si>
    <t>rf,bytn vbrhjpfqvs rhtlbngk.c</t>
  </si>
  <si>
    <t>rf,bytn vbrhjpfqvs rhtlbn gk.c</t>
  </si>
  <si>
    <t>rhtlbn-gk.c kbxysq</t>
  </si>
  <si>
    <t>rhtlbn gk.c kbxysq</t>
  </si>
  <si>
    <t>rhtlbngk.c kbxysq</t>
  </si>
  <si>
    <t>rhtlbn-gk.c pfqv kbxysq rf,bytn</t>
  </si>
  <si>
    <t>rhtlbngk.c pfqv kbxysq rf,bytn</t>
  </si>
  <si>
    <t>rhtlbn gk.c pfqv kbxysq rf,bytn</t>
  </si>
  <si>
    <t>djqnb d kbxysq rhtlbn-gk.c rp</t>
  </si>
  <si>
    <t>djqnb d kbxysq rhtlbngk.c rp</t>
  </si>
  <si>
    <t>djqnb d kbxysq rhtlbn gk.c rp</t>
  </si>
  <si>
    <t>djqnb d kbxysq rhtlbn-gk.c</t>
  </si>
  <si>
    <t>djqnb d kbxysq rhtlbngk.c</t>
  </si>
  <si>
    <t>djqnb d kbxysq rhtlbn gk.c</t>
  </si>
  <si>
    <t>rhtlbn-gk.c ghbkj;tybt</t>
  </si>
  <si>
    <t>rhtlbngk.c ghbkj;tybt</t>
  </si>
  <si>
    <t>rhtlbn gk.c ghbkj;tybt</t>
  </si>
  <si>
    <t>rhtlbn-gk.c ljkujchjxysq</t>
  </si>
  <si>
    <t>rhtlbn gk.c ljkujchjxysq</t>
  </si>
  <si>
    <t>rhtlbngk.c ljkujchjxysq</t>
  </si>
  <si>
    <t>jhufybpfwbz rhtlbn-gk.c</t>
  </si>
  <si>
    <t>jhufybpfwbz rhtlbn gk.c</t>
  </si>
  <si>
    <t>jhufybpfwbz rhtlbngk.c</t>
  </si>
  <si>
    <t>djqnb d rf,bytn rhtlbn-gk.c</t>
  </si>
  <si>
    <t>djqnb d rf,bytn rhtlbngk.c</t>
  </si>
  <si>
    <t>djqnb d rf,bytn rhtlbn gk.c</t>
  </si>
  <si>
    <t>rhtlbn-gk.c ltymub</t>
  </si>
  <si>
    <t>rhtlbngk.c ltymub</t>
  </si>
  <si>
    <t>rhtlbn gk.c ltymub</t>
  </si>
  <si>
    <t>ltymub-rhtlbngk.c</t>
  </si>
  <si>
    <t>Минус слова:</t>
  </si>
  <si>
    <t>кредитплюс на карту</t>
  </si>
  <si>
    <t>кредитплюс займ</t>
  </si>
  <si>
    <t>кредитплюс вход</t>
  </si>
  <si>
    <t>кредитплюс регистрация</t>
  </si>
  <si>
    <t>кредитплюс контакт</t>
  </si>
  <si>
    <t>кредитплюс телефон</t>
  </si>
  <si>
    <t>кредитплюс номер</t>
  </si>
  <si>
    <t>кредитплюс номер телефона</t>
  </si>
  <si>
    <t>кредитплюс горячая линия</t>
  </si>
  <si>
    <t>кредитплюс отзывы</t>
  </si>
  <si>
    <t>кредитплюс мфо</t>
  </si>
  <si>
    <t>кредитплюс вход в личный кабинет</t>
  </si>
  <si>
    <t>кредитплюс оплата</t>
  </si>
  <si>
    <t>кредитплюс оплатить</t>
  </si>
  <si>
    <t>кредитплюс проссрочка</t>
  </si>
  <si>
    <t>кредитплюс кредит</t>
  </si>
  <si>
    <t>кредитплюс кредит онлайн</t>
  </si>
  <si>
    <t>кредитплюс калькулятор</t>
  </si>
  <si>
    <t>кредитплюс ставка</t>
  </si>
  <si>
    <t>кредитплюс реклама</t>
  </si>
  <si>
    <t>кредитплюс войти в личный кабинет</t>
  </si>
  <si>
    <t>кредитплюс kz</t>
  </si>
  <si>
    <t>кредитплюс продлить</t>
  </si>
  <si>
    <t>кредитплюс продление</t>
  </si>
  <si>
    <t>кредитплюс промокод</t>
  </si>
  <si>
    <t>кредитплюс акции</t>
  </si>
  <si>
    <t>кредитплюс акция</t>
  </si>
  <si>
    <t>кредит плюс личный</t>
  </si>
  <si>
    <t>кредит плюс kz</t>
  </si>
  <si>
    <t>кредит плюс продлить</t>
  </si>
  <si>
    <t>кредит плюс контакт</t>
  </si>
  <si>
    <t>кредит плюс телефон</t>
  </si>
  <si>
    <t>кредит плюс номер</t>
  </si>
  <si>
    <t>кредит плюс займ онлайн</t>
  </si>
  <si>
    <t>кредит плюс номер телефона</t>
  </si>
  <si>
    <t>кредит плюс горячая линия</t>
  </si>
  <si>
    <t>кредит плюс мфо</t>
  </si>
  <si>
    <t>кредит плюс промокод</t>
  </si>
  <si>
    <t>кредит плюс акции</t>
  </si>
  <si>
    <t>кредит плюс акция</t>
  </si>
  <si>
    <t>кредит плюс отзывы</t>
  </si>
  <si>
    <t>credit plus онлайн</t>
  </si>
  <si>
    <t>credit plus на карту</t>
  </si>
  <si>
    <t>credit plus займ</t>
  </si>
  <si>
    <t>credit plus вход</t>
  </si>
  <si>
    <t>credit plus кз</t>
  </si>
  <si>
    <t>credit plus регистрация</t>
  </si>
  <si>
    <t>credit plus контакт</t>
  </si>
  <si>
    <t>credit plus телефон</t>
  </si>
  <si>
    <t>credit plus номер</t>
  </si>
  <si>
    <t>credit plus номер телефона</t>
  </si>
  <si>
    <t>credit plus горячая линия</t>
  </si>
  <si>
    <t>credit plus отзывы</t>
  </si>
  <si>
    <t>credit plus казахстан</t>
  </si>
  <si>
    <t>credit plus мфо</t>
  </si>
  <si>
    <t>credit plus вход в личный кабинет</t>
  </si>
  <si>
    <t>credit plus оплата</t>
  </si>
  <si>
    <t>credit plus оплатить</t>
  </si>
  <si>
    <t>credit plus проссрочка</t>
  </si>
  <si>
    <t>credit plus кредит</t>
  </si>
  <si>
    <t>credit plus кредит онлайн</t>
  </si>
  <si>
    <t>credit plus калькулятор</t>
  </si>
  <si>
    <t>credit plus ставка</t>
  </si>
  <si>
    <t>credit plus реклама</t>
  </si>
  <si>
    <t>credit plus войти в личный кабинет</t>
  </si>
  <si>
    <t>credit plus личный</t>
  </si>
  <si>
    <t>credit plus kz</t>
  </si>
  <si>
    <t>credit plus онлайн на карту</t>
  </si>
  <si>
    <t>credit plus кабинет</t>
  </si>
  <si>
    <t>кабинет credit plus</t>
  </si>
  <si>
    <t>credit plus взять</t>
  </si>
  <si>
    <t>онлайн credit plus</t>
  </si>
  <si>
    <t>деньги credit plus</t>
  </si>
  <si>
    <t>credit plus деньги</t>
  </si>
  <si>
    <t>credit plus войти</t>
  </si>
  <si>
    <t>credit plus займ онлайн</t>
  </si>
  <si>
    <t>credit plus в личный</t>
  </si>
  <si>
    <t>credit plus контакты</t>
  </si>
  <si>
    <t>credit plus info</t>
  </si>
  <si>
    <t>creditplus на карту</t>
  </si>
  <si>
    <t>creditplus вход</t>
  </si>
  <si>
    <t>creditplus кз</t>
  </si>
  <si>
    <t>creditplus регистрация</t>
  </si>
  <si>
    <t>creditplus контакт</t>
  </si>
  <si>
    <t>creditplus телефон</t>
  </si>
  <si>
    <t>creditplus номер</t>
  </si>
  <si>
    <t>creditplus номер телефона</t>
  </si>
  <si>
    <t>creditplus горячая линия</t>
  </si>
  <si>
    <t>creditplus казахстан</t>
  </si>
  <si>
    <t>creditplus мфо</t>
  </si>
  <si>
    <t>creditplus вход в личный кабинет</t>
  </si>
  <si>
    <t>creditplus оплата</t>
  </si>
  <si>
    <t>creditplus оплатить</t>
  </si>
  <si>
    <t>creditplus проссрочка</t>
  </si>
  <si>
    <t>creditplus кредит онлайн</t>
  </si>
  <si>
    <t>creditplus калькулятор</t>
  </si>
  <si>
    <t>creditplus ставка</t>
  </si>
  <si>
    <t>creditplus реклама</t>
  </si>
  <si>
    <t>creditplus войти в личный кабинет</t>
  </si>
  <si>
    <t>creditplus онлайн на карту</t>
  </si>
  <si>
    <t>creditplus кабинет</t>
  </si>
  <si>
    <t>кабинет creditplus</t>
  </si>
  <si>
    <t>creditplus взять</t>
  </si>
  <si>
    <t>онлайн creditplus</t>
  </si>
  <si>
    <t>деньги creditplus</t>
  </si>
  <si>
    <t>creditplus деньги</t>
  </si>
  <si>
    <t>creditplus в личный</t>
  </si>
  <si>
    <t>credit+</t>
  </si>
  <si>
    <t>кредит плюс на карту</t>
  </si>
  <si>
    <t>creditplus вход в личный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</si>
</sst>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1"/>
    <xf numFmtId="0" fontId="1" fillId="0" borderId="0" xfId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1" fillId="2" borderId="0" xfId="1" applyFill="1" applyAlignment="1">
      <alignment horizontal="left" vertical="top" wrapText="1"/>
    </xf>
    <xf numFmtId="0" fontId="2" fillId="2" borderId="0" xfId="0" applyFont="1" applyFill="1" applyAlignment="1">
      <alignment horizontal="right" vertical="top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B1:B428" totalsRowShown="0">
  <autoFilter ref="B1:B428"/>
  <sortState ref="B2:B425">
    <sortCondition sortBy="fontColor" ref="B1:B443" dxfId="0"/>
  </sortState>
  <tableColumns count="1">
    <tableColumn id="1" name="Минус слова: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ordstat.yandex.kz/" TargetMode="External"/><Relationship Id="rId18" Type="http://schemas.openxmlformats.org/officeDocument/2006/relationships/hyperlink" Target="https://wordstat.yandex.kz/" TargetMode="External"/><Relationship Id="rId26" Type="http://schemas.openxmlformats.org/officeDocument/2006/relationships/hyperlink" Target="https://wordstat.yandex.kz/" TargetMode="External"/><Relationship Id="rId39" Type="http://schemas.openxmlformats.org/officeDocument/2006/relationships/hyperlink" Target="https://wordstat.yandex.kz/" TargetMode="External"/><Relationship Id="rId21" Type="http://schemas.openxmlformats.org/officeDocument/2006/relationships/hyperlink" Target="https://wordstat.yandex.kz/" TargetMode="External"/><Relationship Id="rId34" Type="http://schemas.openxmlformats.org/officeDocument/2006/relationships/hyperlink" Target="https://wordstat.yandex.kz/" TargetMode="External"/><Relationship Id="rId42" Type="http://schemas.openxmlformats.org/officeDocument/2006/relationships/hyperlink" Target="https://wordstat.yandex.kz/" TargetMode="External"/><Relationship Id="rId47" Type="http://schemas.openxmlformats.org/officeDocument/2006/relationships/hyperlink" Target="https://wordstat.yandex.kz/" TargetMode="External"/><Relationship Id="rId50" Type="http://schemas.openxmlformats.org/officeDocument/2006/relationships/hyperlink" Target="https://wordstat.yandex.kz/" TargetMode="External"/><Relationship Id="rId55" Type="http://schemas.openxmlformats.org/officeDocument/2006/relationships/hyperlink" Target="https://wordstat.yandex.kz/" TargetMode="External"/><Relationship Id="rId7" Type="http://schemas.openxmlformats.org/officeDocument/2006/relationships/hyperlink" Target="https://wordstat.yandex.kz/" TargetMode="External"/><Relationship Id="rId2" Type="http://schemas.openxmlformats.org/officeDocument/2006/relationships/hyperlink" Target="https://wordstat.yandex.kz/" TargetMode="External"/><Relationship Id="rId16" Type="http://schemas.openxmlformats.org/officeDocument/2006/relationships/hyperlink" Target="https://wordstat.yandex.kz/" TargetMode="External"/><Relationship Id="rId29" Type="http://schemas.openxmlformats.org/officeDocument/2006/relationships/hyperlink" Target="https://wordstat.yandex.kz/" TargetMode="External"/><Relationship Id="rId11" Type="http://schemas.openxmlformats.org/officeDocument/2006/relationships/hyperlink" Target="https://wordstat.yandex.kz/" TargetMode="External"/><Relationship Id="rId24" Type="http://schemas.openxmlformats.org/officeDocument/2006/relationships/hyperlink" Target="https://wordstat.yandex.kz/" TargetMode="External"/><Relationship Id="rId32" Type="http://schemas.openxmlformats.org/officeDocument/2006/relationships/hyperlink" Target="https://wordstat.yandex.kz/" TargetMode="External"/><Relationship Id="rId37" Type="http://schemas.openxmlformats.org/officeDocument/2006/relationships/hyperlink" Target="https://wordstat.yandex.kz/" TargetMode="External"/><Relationship Id="rId40" Type="http://schemas.openxmlformats.org/officeDocument/2006/relationships/hyperlink" Target="https://wordstat.yandex.kz/" TargetMode="External"/><Relationship Id="rId45" Type="http://schemas.openxmlformats.org/officeDocument/2006/relationships/hyperlink" Target="https://wordstat.yandex.kz/" TargetMode="External"/><Relationship Id="rId53" Type="http://schemas.openxmlformats.org/officeDocument/2006/relationships/hyperlink" Target="https://wordstat.yandex.kz/" TargetMode="External"/><Relationship Id="rId5" Type="http://schemas.openxmlformats.org/officeDocument/2006/relationships/hyperlink" Target="https://wordstat.yandex.kz/" TargetMode="External"/><Relationship Id="rId19" Type="http://schemas.openxmlformats.org/officeDocument/2006/relationships/hyperlink" Target="https://wordstat.yandex.kz/" TargetMode="External"/><Relationship Id="rId4" Type="http://schemas.openxmlformats.org/officeDocument/2006/relationships/hyperlink" Target="https://wordstat.yandex.kz/" TargetMode="External"/><Relationship Id="rId9" Type="http://schemas.openxmlformats.org/officeDocument/2006/relationships/hyperlink" Target="https://wordstat.yandex.kz/" TargetMode="External"/><Relationship Id="rId14" Type="http://schemas.openxmlformats.org/officeDocument/2006/relationships/hyperlink" Target="https://wordstat.yandex.kz/" TargetMode="External"/><Relationship Id="rId22" Type="http://schemas.openxmlformats.org/officeDocument/2006/relationships/hyperlink" Target="https://wordstat.yandex.kz/" TargetMode="External"/><Relationship Id="rId27" Type="http://schemas.openxmlformats.org/officeDocument/2006/relationships/hyperlink" Target="https://wordstat.yandex.kz/" TargetMode="External"/><Relationship Id="rId30" Type="http://schemas.openxmlformats.org/officeDocument/2006/relationships/hyperlink" Target="https://wordstat.yandex.kz/" TargetMode="External"/><Relationship Id="rId35" Type="http://schemas.openxmlformats.org/officeDocument/2006/relationships/hyperlink" Target="https://wordstat.yandex.kz/" TargetMode="External"/><Relationship Id="rId43" Type="http://schemas.openxmlformats.org/officeDocument/2006/relationships/hyperlink" Target="https://wordstat.yandex.kz/" TargetMode="External"/><Relationship Id="rId48" Type="http://schemas.openxmlformats.org/officeDocument/2006/relationships/hyperlink" Target="https://wordstat.yandex.kz/" TargetMode="External"/><Relationship Id="rId56" Type="http://schemas.openxmlformats.org/officeDocument/2006/relationships/hyperlink" Target="https://wordstat.yandex.kz/" TargetMode="External"/><Relationship Id="rId8" Type="http://schemas.openxmlformats.org/officeDocument/2006/relationships/hyperlink" Target="https://wordstat.yandex.kz/" TargetMode="External"/><Relationship Id="rId51" Type="http://schemas.openxmlformats.org/officeDocument/2006/relationships/hyperlink" Target="https://wordstat.yandex.kz/" TargetMode="External"/><Relationship Id="rId3" Type="http://schemas.openxmlformats.org/officeDocument/2006/relationships/hyperlink" Target="https://wordstat.yandex.kz/" TargetMode="External"/><Relationship Id="rId12" Type="http://schemas.openxmlformats.org/officeDocument/2006/relationships/hyperlink" Target="https://wordstat.yandex.kz/" TargetMode="External"/><Relationship Id="rId17" Type="http://schemas.openxmlformats.org/officeDocument/2006/relationships/hyperlink" Target="https://wordstat.yandex.kz/" TargetMode="External"/><Relationship Id="rId25" Type="http://schemas.openxmlformats.org/officeDocument/2006/relationships/hyperlink" Target="https://wordstat.yandex.kz/" TargetMode="External"/><Relationship Id="rId33" Type="http://schemas.openxmlformats.org/officeDocument/2006/relationships/hyperlink" Target="https://wordstat.yandex.kz/" TargetMode="External"/><Relationship Id="rId38" Type="http://schemas.openxmlformats.org/officeDocument/2006/relationships/hyperlink" Target="https://wordstat.yandex.kz/" TargetMode="External"/><Relationship Id="rId46" Type="http://schemas.openxmlformats.org/officeDocument/2006/relationships/hyperlink" Target="https://wordstat.yandex.kz/" TargetMode="External"/><Relationship Id="rId20" Type="http://schemas.openxmlformats.org/officeDocument/2006/relationships/hyperlink" Target="https://wordstat.yandex.kz/" TargetMode="External"/><Relationship Id="rId41" Type="http://schemas.openxmlformats.org/officeDocument/2006/relationships/hyperlink" Target="https://wordstat.yandex.kz/" TargetMode="External"/><Relationship Id="rId54" Type="http://schemas.openxmlformats.org/officeDocument/2006/relationships/hyperlink" Target="https://wordstat.yandex.kz/" TargetMode="External"/><Relationship Id="rId1" Type="http://schemas.openxmlformats.org/officeDocument/2006/relationships/hyperlink" Target="https://wordstat.yandex.kz/" TargetMode="External"/><Relationship Id="rId6" Type="http://schemas.openxmlformats.org/officeDocument/2006/relationships/hyperlink" Target="https://wordstat.yandex.kz/" TargetMode="External"/><Relationship Id="rId15" Type="http://schemas.openxmlformats.org/officeDocument/2006/relationships/hyperlink" Target="https://wordstat.yandex.kz/" TargetMode="External"/><Relationship Id="rId23" Type="http://schemas.openxmlformats.org/officeDocument/2006/relationships/hyperlink" Target="https://wordstat.yandex.kz/" TargetMode="External"/><Relationship Id="rId28" Type="http://schemas.openxmlformats.org/officeDocument/2006/relationships/hyperlink" Target="https://wordstat.yandex.kz/" TargetMode="External"/><Relationship Id="rId36" Type="http://schemas.openxmlformats.org/officeDocument/2006/relationships/hyperlink" Target="https://wordstat.yandex.kz/" TargetMode="External"/><Relationship Id="rId49" Type="http://schemas.openxmlformats.org/officeDocument/2006/relationships/hyperlink" Target="https://wordstat.yandex.kz/" TargetMode="External"/><Relationship Id="rId57" Type="http://schemas.openxmlformats.org/officeDocument/2006/relationships/printerSettings" Target="../printerSettings/printerSettings2.bin"/><Relationship Id="rId10" Type="http://schemas.openxmlformats.org/officeDocument/2006/relationships/hyperlink" Target="https://wordstat.yandex.kz/" TargetMode="External"/><Relationship Id="rId31" Type="http://schemas.openxmlformats.org/officeDocument/2006/relationships/hyperlink" Target="https://wordstat.yandex.kz/" TargetMode="External"/><Relationship Id="rId44" Type="http://schemas.openxmlformats.org/officeDocument/2006/relationships/hyperlink" Target="https://wordstat.yandex.kz/" TargetMode="External"/><Relationship Id="rId52" Type="http://schemas.openxmlformats.org/officeDocument/2006/relationships/hyperlink" Target="https://wordstat.yandex.k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28"/>
  <sheetViews>
    <sheetView tabSelected="1" workbookViewId="0">
      <selection activeCell="D4" sqref="D4"/>
    </sheetView>
  </sheetViews>
  <sheetFormatPr defaultRowHeight="14.4" x14ac:dyDescent="0.3"/>
  <cols>
    <col min="1" max="1" width="34.6640625" customWidth="1"/>
    <col min="2" max="2" width="52.33203125" bestFit="1" customWidth="1"/>
    <col min="4" max="4" width="32.5546875" customWidth="1"/>
  </cols>
  <sheetData>
    <row r="1" spans="2:2" x14ac:dyDescent="0.3">
      <c r="B1" t="s">
        <v>369</v>
      </c>
    </row>
    <row r="2" spans="2:2" x14ac:dyDescent="0.3">
      <c r="B2" t="s">
        <v>116</v>
      </c>
    </row>
    <row r="3" spans="2:2" x14ac:dyDescent="0.3">
      <c r="B3" t="s">
        <v>122</v>
      </c>
    </row>
    <row r="4" spans="2:2" x14ac:dyDescent="0.3">
      <c r="B4" t="s">
        <v>130</v>
      </c>
    </row>
    <row r="5" spans="2:2" x14ac:dyDescent="0.3">
      <c r="B5" t="s">
        <v>131</v>
      </c>
    </row>
    <row r="6" spans="2:2" x14ac:dyDescent="0.3">
      <c r="B6" t="s">
        <v>132</v>
      </c>
    </row>
    <row r="7" spans="2:2" x14ac:dyDescent="0.3">
      <c r="B7" t="s">
        <v>143</v>
      </c>
    </row>
    <row r="8" spans="2:2" x14ac:dyDescent="0.3">
      <c r="B8" t="s">
        <v>152</v>
      </c>
    </row>
    <row r="9" spans="2:2" x14ac:dyDescent="0.3">
      <c r="B9" t="s">
        <v>181</v>
      </c>
    </row>
    <row r="10" spans="2:2" x14ac:dyDescent="0.3">
      <c r="B10" t="s">
        <v>185</v>
      </c>
    </row>
    <row r="11" spans="2:2" x14ac:dyDescent="0.3">
      <c r="B11" t="s">
        <v>188</v>
      </c>
    </row>
    <row r="12" spans="2:2" x14ac:dyDescent="0.3">
      <c r="B12" t="s">
        <v>189</v>
      </c>
    </row>
    <row r="13" spans="2:2" x14ac:dyDescent="0.3">
      <c r="B13" t="s">
        <v>190</v>
      </c>
    </row>
    <row r="14" spans="2:2" x14ac:dyDescent="0.3">
      <c r="B14" t="s">
        <v>379</v>
      </c>
    </row>
    <row r="15" spans="2:2" x14ac:dyDescent="0.3">
      <c r="B15" t="s">
        <v>435</v>
      </c>
    </row>
    <row r="16" spans="2:2" x14ac:dyDescent="0.3">
      <c r="B16" t="s">
        <v>444</v>
      </c>
    </row>
    <row r="17" spans="2:2" x14ac:dyDescent="0.3">
      <c r="B17" t="s">
        <v>0</v>
      </c>
    </row>
    <row r="18" spans="2:2" x14ac:dyDescent="0.3">
      <c r="B18" t="s">
        <v>1</v>
      </c>
    </row>
    <row r="19" spans="2:2" x14ac:dyDescent="0.3">
      <c r="B19" t="s">
        <v>2</v>
      </c>
    </row>
    <row r="20" spans="2:2" x14ac:dyDescent="0.3">
      <c r="B20" t="s">
        <v>3</v>
      </c>
    </row>
    <row r="21" spans="2:2" x14ac:dyDescent="0.3">
      <c r="B21" t="s">
        <v>4</v>
      </c>
    </row>
    <row r="22" spans="2:2" x14ac:dyDescent="0.3">
      <c r="B22" t="s">
        <v>5</v>
      </c>
    </row>
    <row r="23" spans="2:2" x14ac:dyDescent="0.3">
      <c r="B23" t="s">
        <v>6</v>
      </c>
    </row>
    <row r="24" spans="2:2" x14ac:dyDescent="0.3">
      <c r="B24" t="s">
        <v>7</v>
      </c>
    </row>
    <row r="25" spans="2:2" x14ac:dyDescent="0.3">
      <c r="B25" t="s">
        <v>8</v>
      </c>
    </row>
    <row r="26" spans="2:2" x14ac:dyDescent="0.3">
      <c r="B26" t="s">
        <v>9</v>
      </c>
    </row>
    <row r="27" spans="2:2" x14ac:dyDescent="0.3">
      <c r="B27" t="s">
        <v>10</v>
      </c>
    </row>
    <row r="28" spans="2:2" x14ac:dyDescent="0.3">
      <c r="B28" t="s">
        <v>11</v>
      </c>
    </row>
    <row r="29" spans="2:2" x14ac:dyDescent="0.3">
      <c r="B29" t="s">
        <v>12</v>
      </c>
    </row>
    <row r="30" spans="2:2" x14ac:dyDescent="0.3">
      <c r="B30" t="s">
        <v>13</v>
      </c>
    </row>
    <row r="31" spans="2:2" x14ac:dyDescent="0.3">
      <c r="B31" t="s">
        <v>14</v>
      </c>
    </row>
    <row r="32" spans="2:2" x14ac:dyDescent="0.3">
      <c r="B32" t="s">
        <v>15</v>
      </c>
    </row>
    <row r="33" spans="2:2" x14ac:dyDescent="0.3">
      <c r="B33" t="s">
        <v>16</v>
      </c>
    </row>
    <row r="34" spans="2:2" x14ac:dyDescent="0.3">
      <c r="B34" t="s">
        <v>17</v>
      </c>
    </row>
    <row r="35" spans="2:2" x14ac:dyDescent="0.3">
      <c r="B35" t="s">
        <v>18</v>
      </c>
    </row>
    <row r="36" spans="2:2" x14ac:dyDescent="0.3">
      <c r="B36" t="s">
        <v>19</v>
      </c>
    </row>
    <row r="37" spans="2:2" x14ac:dyDescent="0.3">
      <c r="B37" t="s">
        <v>20</v>
      </c>
    </row>
    <row r="38" spans="2:2" x14ac:dyDescent="0.3">
      <c r="B38" t="s">
        <v>21</v>
      </c>
    </row>
    <row r="39" spans="2:2" x14ac:dyDescent="0.3">
      <c r="B39" t="s">
        <v>22</v>
      </c>
    </row>
    <row r="40" spans="2:2" x14ac:dyDescent="0.3">
      <c r="B40" t="s">
        <v>23</v>
      </c>
    </row>
    <row r="41" spans="2:2" x14ac:dyDescent="0.3">
      <c r="B41" t="s">
        <v>24</v>
      </c>
    </row>
    <row r="42" spans="2:2" x14ac:dyDescent="0.3">
      <c r="B42" t="s">
        <v>25</v>
      </c>
    </row>
    <row r="43" spans="2:2" x14ac:dyDescent="0.3">
      <c r="B43" t="s">
        <v>26</v>
      </c>
    </row>
    <row r="44" spans="2:2" x14ac:dyDescent="0.3">
      <c r="B44" t="s">
        <v>27</v>
      </c>
    </row>
    <row r="45" spans="2:2" x14ac:dyDescent="0.3">
      <c r="B45" t="s">
        <v>28</v>
      </c>
    </row>
    <row r="46" spans="2:2" x14ac:dyDescent="0.3">
      <c r="B46" t="s">
        <v>29</v>
      </c>
    </row>
    <row r="47" spans="2:2" x14ac:dyDescent="0.3">
      <c r="B47" t="s">
        <v>30</v>
      </c>
    </row>
    <row r="48" spans="2:2" x14ac:dyDescent="0.3">
      <c r="B48" t="s">
        <v>31</v>
      </c>
    </row>
    <row r="49" spans="2:2" x14ac:dyDescent="0.3">
      <c r="B49" t="s">
        <v>32</v>
      </c>
    </row>
    <row r="50" spans="2:2" x14ac:dyDescent="0.3">
      <c r="B50" t="s">
        <v>33</v>
      </c>
    </row>
    <row r="51" spans="2:2" x14ac:dyDescent="0.3">
      <c r="B51" t="s">
        <v>34</v>
      </c>
    </row>
    <row r="52" spans="2:2" x14ac:dyDescent="0.3">
      <c r="B52" t="s">
        <v>35</v>
      </c>
    </row>
    <row r="53" spans="2:2" x14ac:dyDescent="0.3">
      <c r="B53" t="s">
        <v>36</v>
      </c>
    </row>
    <row r="54" spans="2:2" x14ac:dyDescent="0.3">
      <c r="B54" t="s">
        <v>37</v>
      </c>
    </row>
    <row r="55" spans="2:2" x14ac:dyDescent="0.3">
      <c r="B55" t="s">
        <v>38</v>
      </c>
    </row>
    <row r="56" spans="2:2" x14ac:dyDescent="0.3">
      <c r="B56" t="s">
        <v>39</v>
      </c>
    </row>
    <row r="57" spans="2:2" x14ac:dyDescent="0.3">
      <c r="B57" t="s">
        <v>40</v>
      </c>
    </row>
    <row r="58" spans="2:2" x14ac:dyDescent="0.3">
      <c r="B58" t="s">
        <v>41</v>
      </c>
    </row>
    <row r="59" spans="2:2" x14ac:dyDescent="0.3">
      <c r="B59" t="s">
        <v>42</v>
      </c>
    </row>
    <row r="60" spans="2:2" x14ac:dyDescent="0.3">
      <c r="B60" t="s">
        <v>43</v>
      </c>
    </row>
    <row r="61" spans="2:2" x14ac:dyDescent="0.3">
      <c r="B61" t="s">
        <v>44</v>
      </c>
    </row>
    <row r="62" spans="2:2" x14ac:dyDescent="0.3">
      <c r="B62" t="s">
        <v>45</v>
      </c>
    </row>
    <row r="63" spans="2:2" x14ac:dyDescent="0.3">
      <c r="B63" t="s">
        <v>46</v>
      </c>
    </row>
    <row r="64" spans="2:2" x14ac:dyDescent="0.3">
      <c r="B64" t="s">
        <v>47</v>
      </c>
    </row>
    <row r="65" spans="2:2" x14ac:dyDescent="0.3">
      <c r="B65" t="s">
        <v>48</v>
      </c>
    </row>
    <row r="66" spans="2:2" x14ac:dyDescent="0.3">
      <c r="B66" t="s">
        <v>49</v>
      </c>
    </row>
    <row r="67" spans="2:2" x14ac:dyDescent="0.3">
      <c r="B67" t="s">
        <v>50</v>
      </c>
    </row>
    <row r="68" spans="2:2" x14ac:dyDescent="0.3">
      <c r="B68" t="s">
        <v>51</v>
      </c>
    </row>
    <row r="69" spans="2:2" x14ac:dyDescent="0.3">
      <c r="B69" t="s">
        <v>52</v>
      </c>
    </row>
    <row r="70" spans="2:2" x14ac:dyDescent="0.3">
      <c r="B70" t="s">
        <v>53</v>
      </c>
    </row>
    <row r="71" spans="2:2" x14ac:dyDescent="0.3">
      <c r="B71" t="s">
        <v>54</v>
      </c>
    </row>
    <row r="72" spans="2:2" x14ac:dyDescent="0.3">
      <c r="B72" t="s">
        <v>55</v>
      </c>
    </row>
    <row r="73" spans="2:2" x14ac:dyDescent="0.3">
      <c r="B73" t="s">
        <v>56</v>
      </c>
    </row>
    <row r="74" spans="2:2" x14ac:dyDescent="0.3">
      <c r="B74" t="s">
        <v>57</v>
      </c>
    </row>
    <row r="75" spans="2:2" x14ac:dyDescent="0.3">
      <c r="B75" t="s">
        <v>58</v>
      </c>
    </row>
    <row r="76" spans="2:2" x14ac:dyDescent="0.3">
      <c r="B76" t="s">
        <v>59</v>
      </c>
    </row>
    <row r="77" spans="2:2" x14ac:dyDescent="0.3">
      <c r="B77" t="s">
        <v>60</v>
      </c>
    </row>
    <row r="78" spans="2:2" x14ac:dyDescent="0.3">
      <c r="B78" t="s">
        <v>61</v>
      </c>
    </row>
    <row r="79" spans="2:2" x14ac:dyDescent="0.3">
      <c r="B79" t="s">
        <v>62</v>
      </c>
    </row>
    <row r="80" spans="2:2" x14ac:dyDescent="0.3">
      <c r="B80" t="s">
        <v>63</v>
      </c>
    </row>
    <row r="81" spans="2:2" x14ac:dyDescent="0.3">
      <c r="B81" t="s">
        <v>64</v>
      </c>
    </row>
    <row r="82" spans="2:2" x14ac:dyDescent="0.3">
      <c r="B82" t="s">
        <v>65</v>
      </c>
    </row>
    <row r="83" spans="2:2" x14ac:dyDescent="0.3">
      <c r="B83" t="s">
        <v>66</v>
      </c>
    </row>
    <row r="84" spans="2:2" x14ac:dyDescent="0.3">
      <c r="B84" t="s">
        <v>67</v>
      </c>
    </row>
    <row r="85" spans="2:2" x14ac:dyDescent="0.3">
      <c r="B85" t="s">
        <v>68</v>
      </c>
    </row>
    <row r="86" spans="2:2" x14ac:dyDescent="0.3">
      <c r="B86" t="s">
        <v>69</v>
      </c>
    </row>
    <row r="87" spans="2:2" x14ac:dyDescent="0.3">
      <c r="B87" t="s">
        <v>70</v>
      </c>
    </row>
    <row r="88" spans="2:2" x14ac:dyDescent="0.3">
      <c r="B88" t="s">
        <v>71</v>
      </c>
    </row>
    <row r="89" spans="2:2" x14ac:dyDescent="0.3">
      <c r="B89" t="s">
        <v>72</v>
      </c>
    </row>
    <row r="90" spans="2:2" x14ac:dyDescent="0.3">
      <c r="B90" t="s">
        <v>73</v>
      </c>
    </row>
    <row r="91" spans="2:2" x14ac:dyDescent="0.3">
      <c r="B91" t="s">
        <v>74</v>
      </c>
    </row>
    <row r="92" spans="2:2" x14ac:dyDescent="0.3">
      <c r="B92" t="s">
        <v>75</v>
      </c>
    </row>
    <row r="93" spans="2:2" x14ac:dyDescent="0.3">
      <c r="B93" t="s">
        <v>76</v>
      </c>
    </row>
    <row r="94" spans="2:2" x14ac:dyDescent="0.3">
      <c r="B94" t="s">
        <v>77</v>
      </c>
    </row>
    <row r="95" spans="2:2" x14ac:dyDescent="0.3">
      <c r="B95" t="s">
        <v>78</v>
      </c>
    </row>
    <row r="96" spans="2:2" x14ac:dyDescent="0.3">
      <c r="B96" t="s">
        <v>79</v>
      </c>
    </row>
    <row r="97" spans="2:2" x14ac:dyDescent="0.3">
      <c r="B97" t="s">
        <v>80</v>
      </c>
    </row>
    <row r="98" spans="2:2" x14ac:dyDescent="0.3">
      <c r="B98" t="s">
        <v>81</v>
      </c>
    </row>
    <row r="99" spans="2:2" x14ac:dyDescent="0.3">
      <c r="B99" t="s">
        <v>82</v>
      </c>
    </row>
    <row r="100" spans="2:2" x14ac:dyDescent="0.3">
      <c r="B100" t="s">
        <v>83</v>
      </c>
    </row>
    <row r="101" spans="2:2" x14ac:dyDescent="0.3">
      <c r="B101" t="s">
        <v>84</v>
      </c>
    </row>
    <row r="102" spans="2:2" x14ac:dyDescent="0.3">
      <c r="B102" t="s">
        <v>85</v>
      </c>
    </row>
    <row r="103" spans="2:2" x14ac:dyDescent="0.3">
      <c r="B103" t="s">
        <v>86</v>
      </c>
    </row>
    <row r="104" spans="2:2" x14ac:dyDescent="0.3">
      <c r="B104" t="s">
        <v>87</v>
      </c>
    </row>
    <row r="105" spans="2:2" x14ac:dyDescent="0.3">
      <c r="B105" t="s">
        <v>88</v>
      </c>
    </row>
    <row r="106" spans="2:2" x14ac:dyDescent="0.3">
      <c r="B106" t="s">
        <v>89</v>
      </c>
    </row>
    <row r="107" spans="2:2" x14ac:dyDescent="0.3">
      <c r="B107" t="s">
        <v>90</v>
      </c>
    </row>
    <row r="108" spans="2:2" x14ac:dyDescent="0.3">
      <c r="B108" t="s">
        <v>91</v>
      </c>
    </row>
    <row r="109" spans="2:2" x14ac:dyDescent="0.3">
      <c r="B109" t="s">
        <v>92</v>
      </c>
    </row>
    <row r="110" spans="2:2" x14ac:dyDescent="0.3">
      <c r="B110" t="s">
        <v>93</v>
      </c>
    </row>
    <row r="111" spans="2:2" x14ac:dyDescent="0.3">
      <c r="B111" t="s">
        <v>94</v>
      </c>
    </row>
    <row r="112" spans="2:2" x14ac:dyDescent="0.3">
      <c r="B112" t="s">
        <v>95</v>
      </c>
    </row>
    <row r="113" spans="2:2" x14ac:dyDescent="0.3">
      <c r="B113" t="s">
        <v>96</v>
      </c>
    </row>
    <row r="114" spans="2:2" x14ac:dyDescent="0.3">
      <c r="B114" t="s">
        <v>97</v>
      </c>
    </row>
    <row r="115" spans="2:2" x14ac:dyDescent="0.3">
      <c r="B115" t="s">
        <v>98</v>
      </c>
    </row>
    <row r="116" spans="2:2" x14ac:dyDescent="0.3">
      <c r="B116" t="s">
        <v>99</v>
      </c>
    </row>
    <row r="117" spans="2:2" x14ac:dyDescent="0.3">
      <c r="B117" t="s">
        <v>100</v>
      </c>
    </row>
    <row r="118" spans="2:2" x14ac:dyDescent="0.3">
      <c r="B118" t="s">
        <v>101</v>
      </c>
    </row>
    <row r="119" spans="2:2" x14ac:dyDescent="0.3">
      <c r="B119" t="s">
        <v>102</v>
      </c>
    </row>
    <row r="120" spans="2:2" x14ac:dyDescent="0.3">
      <c r="B120" t="s">
        <v>103</v>
      </c>
    </row>
    <row r="121" spans="2:2" x14ac:dyDescent="0.3">
      <c r="B121" t="s">
        <v>104</v>
      </c>
    </row>
    <row r="122" spans="2:2" x14ac:dyDescent="0.3">
      <c r="B122" t="s">
        <v>105</v>
      </c>
    </row>
    <row r="123" spans="2:2" x14ac:dyDescent="0.3">
      <c r="B123" t="s">
        <v>106</v>
      </c>
    </row>
    <row r="124" spans="2:2" x14ac:dyDescent="0.3">
      <c r="B124" t="s">
        <v>107</v>
      </c>
    </row>
    <row r="125" spans="2:2" x14ac:dyDescent="0.3">
      <c r="B125" t="s">
        <v>108</v>
      </c>
    </row>
    <row r="126" spans="2:2" x14ac:dyDescent="0.3">
      <c r="B126" t="s">
        <v>109</v>
      </c>
    </row>
    <row r="127" spans="2:2" x14ac:dyDescent="0.3">
      <c r="B127" t="s">
        <v>110</v>
      </c>
    </row>
    <row r="128" spans="2:2" x14ac:dyDescent="0.3">
      <c r="B128" t="s">
        <v>111</v>
      </c>
    </row>
    <row r="129" spans="2:2" x14ac:dyDescent="0.3">
      <c r="B129" t="s">
        <v>112</v>
      </c>
    </row>
    <row r="130" spans="2:2" x14ac:dyDescent="0.3">
      <c r="B130" t="s">
        <v>113</v>
      </c>
    </row>
    <row r="131" spans="2:2" x14ac:dyDescent="0.3">
      <c r="B131" t="s">
        <v>114</v>
      </c>
    </row>
    <row r="132" spans="2:2" x14ac:dyDescent="0.3">
      <c r="B132" t="s">
        <v>115</v>
      </c>
    </row>
    <row r="133" spans="2:2" x14ac:dyDescent="0.3">
      <c r="B133" t="s">
        <v>117</v>
      </c>
    </row>
    <row r="134" spans="2:2" x14ac:dyDescent="0.3">
      <c r="B134" t="s">
        <v>118</v>
      </c>
    </row>
    <row r="135" spans="2:2" x14ac:dyDescent="0.3">
      <c r="B135" t="s">
        <v>119</v>
      </c>
    </row>
    <row r="136" spans="2:2" x14ac:dyDescent="0.3">
      <c r="B136" t="s">
        <v>120</v>
      </c>
    </row>
    <row r="137" spans="2:2" x14ac:dyDescent="0.3">
      <c r="B137" t="s">
        <v>121</v>
      </c>
    </row>
    <row r="138" spans="2:2" x14ac:dyDescent="0.3">
      <c r="B138" t="s">
        <v>123</v>
      </c>
    </row>
    <row r="139" spans="2:2" x14ac:dyDescent="0.3">
      <c r="B139" t="s">
        <v>124</v>
      </c>
    </row>
    <row r="140" spans="2:2" x14ac:dyDescent="0.3">
      <c r="B140" t="s">
        <v>125</v>
      </c>
    </row>
    <row r="141" spans="2:2" x14ac:dyDescent="0.3">
      <c r="B141" t="s">
        <v>126</v>
      </c>
    </row>
    <row r="142" spans="2:2" x14ac:dyDescent="0.3">
      <c r="B142" t="s">
        <v>127</v>
      </c>
    </row>
    <row r="143" spans="2:2" x14ac:dyDescent="0.3">
      <c r="B143" t="s">
        <v>128</v>
      </c>
    </row>
    <row r="144" spans="2:2" x14ac:dyDescent="0.3">
      <c r="B144" t="s">
        <v>129</v>
      </c>
    </row>
    <row r="145" spans="2:2" x14ac:dyDescent="0.3">
      <c r="B145" t="s">
        <v>133</v>
      </c>
    </row>
    <row r="146" spans="2:2" x14ac:dyDescent="0.3">
      <c r="B146" t="s">
        <v>134</v>
      </c>
    </row>
    <row r="147" spans="2:2" x14ac:dyDescent="0.3">
      <c r="B147" t="s">
        <v>135</v>
      </c>
    </row>
    <row r="148" spans="2:2" x14ac:dyDescent="0.3">
      <c r="B148" t="s">
        <v>136</v>
      </c>
    </row>
    <row r="149" spans="2:2" x14ac:dyDescent="0.3">
      <c r="B149" t="s">
        <v>137</v>
      </c>
    </row>
    <row r="150" spans="2:2" x14ac:dyDescent="0.3">
      <c r="B150" t="s">
        <v>138</v>
      </c>
    </row>
    <row r="151" spans="2:2" x14ac:dyDescent="0.3">
      <c r="B151" t="s">
        <v>139</v>
      </c>
    </row>
    <row r="152" spans="2:2" x14ac:dyDescent="0.3">
      <c r="B152" t="s">
        <v>140</v>
      </c>
    </row>
    <row r="153" spans="2:2" x14ac:dyDescent="0.3">
      <c r="B153" t="s">
        <v>141</v>
      </c>
    </row>
    <row r="154" spans="2:2" x14ac:dyDescent="0.3">
      <c r="B154" t="s">
        <v>142</v>
      </c>
    </row>
    <row r="155" spans="2:2" x14ac:dyDescent="0.3">
      <c r="B155" t="s">
        <v>144</v>
      </c>
    </row>
    <row r="156" spans="2:2" x14ac:dyDescent="0.3">
      <c r="B156" t="s">
        <v>145</v>
      </c>
    </row>
    <row r="157" spans="2:2" x14ac:dyDescent="0.3">
      <c r="B157" t="s">
        <v>146</v>
      </c>
    </row>
    <row r="158" spans="2:2" x14ac:dyDescent="0.3">
      <c r="B158" t="s">
        <v>147</v>
      </c>
    </row>
    <row r="159" spans="2:2" x14ac:dyDescent="0.3">
      <c r="B159" t="s">
        <v>148</v>
      </c>
    </row>
    <row r="160" spans="2:2" x14ac:dyDescent="0.3">
      <c r="B160" t="s">
        <v>149</v>
      </c>
    </row>
    <row r="161" spans="2:2" x14ac:dyDescent="0.3">
      <c r="B161" t="s">
        <v>150</v>
      </c>
    </row>
    <row r="162" spans="2:2" x14ac:dyDescent="0.3">
      <c r="B162" t="s">
        <v>151</v>
      </c>
    </row>
    <row r="163" spans="2:2" x14ac:dyDescent="0.3">
      <c r="B163" t="s">
        <v>153</v>
      </c>
    </row>
    <row r="164" spans="2:2" x14ac:dyDescent="0.3">
      <c r="B164" t="s">
        <v>154</v>
      </c>
    </row>
    <row r="165" spans="2:2" x14ac:dyDescent="0.3">
      <c r="B165" t="s">
        <v>155</v>
      </c>
    </row>
    <row r="166" spans="2:2" x14ac:dyDescent="0.3">
      <c r="B166" t="s">
        <v>156</v>
      </c>
    </row>
    <row r="167" spans="2:2" x14ac:dyDescent="0.3">
      <c r="B167" t="s">
        <v>157</v>
      </c>
    </row>
    <row r="168" spans="2:2" x14ac:dyDescent="0.3">
      <c r="B168" t="s">
        <v>158</v>
      </c>
    </row>
    <row r="169" spans="2:2" x14ac:dyDescent="0.3">
      <c r="B169" t="s">
        <v>159</v>
      </c>
    </row>
    <row r="170" spans="2:2" x14ac:dyDescent="0.3">
      <c r="B170" t="s">
        <v>160</v>
      </c>
    </row>
    <row r="171" spans="2:2" x14ac:dyDescent="0.3">
      <c r="B171" t="s">
        <v>161</v>
      </c>
    </row>
    <row r="172" spans="2:2" x14ac:dyDescent="0.3">
      <c r="B172" t="s">
        <v>162</v>
      </c>
    </row>
    <row r="173" spans="2:2" x14ac:dyDescent="0.3">
      <c r="B173" t="s">
        <v>163</v>
      </c>
    </row>
    <row r="174" spans="2:2" x14ac:dyDescent="0.3">
      <c r="B174" t="s">
        <v>164</v>
      </c>
    </row>
    <row r="175" spans="2:2" x14ac:dyDescent="0.3">
      <c r="B175" t="s">
        <v>165</v>
      </c>
    </row>
    <row r="176" spans="2:2" x14ac:dyDescent="0.3">
      <c r="B176" t="s">
        <v>166</v>
      </c>
    </row>
    <row r="177" spans="2:2" x14ac:dyDescent="0.3">
      <c r="B177" t="s">
        <v>167</v>
      </c>
    </row>
    <row r="178" spans="2:2" x14ac:dyDescent="0.3">
      <c r="B178" t="s">
        <v>168</v>
      </c>
    </row>
    <row r="179" spans="2:2" x14ac:dyDescent="0.3">
      <c r="B179" t="s">
        <v>169</v>
      </c>
    </row>
    <row r="180" spans="2:2" x14ac:dyDescent="0.3">
      <c r="B180" t="s">
        <v>170</v>
      </c>
    </row>
    <row r="181" spans="2:2" x14ac:dyDescent="0.3">
      <c r="B181" t="s">
        <v>171</v>
      </c>
    </row>
    <row r="182" spans="2:2" x14ac:dyDescent="0.3">
      <c r="B182" t="s">
        <v>172</v>
      </c>
    </row>
    <row r="183" spans="2:2" x14ac:dyDescent="0.3">
      <c r="B183" t="s">
        <v>173</v>
      </c>
    </row>
    <row r="184" spans="2:2" x14ac:dyDescent="0.3">
      <c r="B184" t="s">
        <v>174</v>
      </c>
    </row>
    <row r="185" spans="2:2" x14ac:dyDescent="0.3">
      <c r="B185" t="s">
        <v>175</v>
      </c>
    </row>
    <row r="186" spans="2:2" x14ac:dyDescent="0.3">
      <c r="B186" t="s">
        <v>176</v>
      </c>
    </row>
    <row r="187" spans="2:2" x14ac:dyDescent="0.3">
      <c r="B187" t="s">
        <v>177</v>
      </c>
    </row>
    <row r="188" spans="2:2" x14ac:dyDescent="0.3">
      <c r="B188" t="s">
        <v>178</v>
      </c>
    </row>
    <row r="189" spans="2:2" x14ac:dyDescent="0.3">
      <c r="B189" t="s">
        <v>179</v>
      </c>
    </row>
    <row r="190" spans="2:2" x14ac:dyDescent="0.3">
      <c r="B190" t="s">
        <v>180</v>
      </c>
    </row>
    <row r="191" spans="2:2" x14ac:dyDescent="0.3">
      <c r="B191" t="s">
        <v>182</v>
      </c>
    </row>
    <row r="192" spans="2:2" x14ac:dyDescent="0.3">
      <c r="B192" t="s">
        <v>183</v>
      </c>
    </row>
    <row r="193" spans="2:2" x14ac:dyDescent="0.3">
      <c r="B193" t="s">
        <v>184</v>
      </c>
    </row>
    <row r="194" spans="2:2" x14ac:dyDescent="0.3">
      <c r="B194" t="s">
        <v>186</v>
      </c>
    </row>
    <row r="195" spans="2:2" x14ac:dyDescent="0.3">
      <c r="B195" t="s">
        <v>187</v>
      </c>
    </row>
    <row r="196" spans="2:2" x14ac:dyDescent="0.3">
      <c r="B196" t="s">
        <v>191</v>
      </c>
    </row>
    <row r="197" spans="2:2" x14ac:dyDescent="0.3">
      <c r="B197" t="s">
        <v>192</v>
      </c>
    </row>
    <row r="198" spans="2:2" x14ac:dyDescent="0.3">
      <c r="B198" t="s">
        <v>193</v>
      </c>
    </row>
    <row r="199" spans="2:2" x14ac:dyDescent="0.3">
      <c r="B199" t="s">
        <v>194</v>
      </c>
    </row>
    <row r="200" spans="2:2" x14ac:dyDescent="0.3">
      <c r="B200" t="s">
        <v>195</v>
      </c>
    </row>
    <row r="201" spans="2:2" x14ac:dyDescent="0.3">
      <c r="B201" t="s">
        <v>196</v>
      </c>
    </row>
    <row r="202" spans="2:2" x14ac:dyDescent="0.3">
      <c r="B202" t="s">
        <v>197</v>
      </c>
    </row>
    <row r="203" spans="2:2" x14ac:dyDescent="0.3">
      <c r="B203" t="s">
        <v>198</v>
      </c>
    </row>
    <row r="204" spans="2:2" x14ac:dyDescent="0.3">
      <c r="B204" t="s">
        <v>199</v>
      </c>
    </row>
    <row r="205" spans="2:2" x14ac:dyDescent="0.3">
      <c r="B205" t="s">
        <v>200</v>
      </c>
    </row>
    <row r="206" spans="2:2" x14ac:dyDescent="0.3">
      <c r="B206" t="s">
        <v>201</v>
      </c>
    </row>
    <row r="207" spans="2:2" x14ac:dyDescent="0.3">
      <c r="B207" t="s">
        <v>202</v>
      </c>
    </row>
    <row r="208" spans="2:2" x14ac:dyDescent="0.3">
      <c r="B208" t="s">
        <v>203</v>
      </c>
    </row>
    <row r="209" spans="2:2" x14ac:dyDescent="0.3">
      <c r="B209" t="s">
        <v>204</v>
      </c>
    </row>
    <row r="210" spans="2:2" x14ac:dyDescent="0.3">
      <c r="B210" t="s">
        <v>205</v>
      </c>
    </row>
    <row r="211" spans="2:2" x14ac:dyDescent="0.3">
      <c r="B211" t="s">
        <v>206</v>
      </c>
    </row>
    <row r="212" spans="2:2" x14ac:dyDescent="0.3">
      <c r="B212" t="s">
        <v>207</v>
      </c>
    </row>
    <row r="213" spans="2:2" x14ac:dyDescent="0.3">
      <c r="B213" t="s">
        <v>208</v>
      </c>
    </row>
    <row r="214" spans="2:2" x14ac:dyDescent="0.3">
      <c r="B214" t="s">
        <v>209</v>
      </c>
    </row>
    <row r="215" spans="2:2" x14ac:dyDescent="0.3">
      <c r="B215" t="s">
        <v>210</v>
      </c>
    </row>
    <row r="216" spans="2:2" x14ac:dyDescent="0.3">
      <c r="B216" t="s">
        <v>211</v>
      </c>
    </row>
    <row r="217" spans="2:2" x14ac:dyDescent="0.3">
      <c r="B217" t="s">
        <v>212</v>
      </c>
    </row>
    <row r="218" spans="2:2" x14ac:dyDescent="0.3">
      <c r="B218" t="s">
        <v>213</v>
      </c>
    </row>
    <row r="219" spans="2:2" x14ac:dyDescent="0.3">
      <c r="B219" t="s">
        <v>214</v>
      </c>
    </row>
    <row r="220" spans="2:2" x14ac:dyDescent="0.3">
      <c r="B220" t="s">
        <v>215</v>
      </c>
    </row>
    <row r="221" spans="2:2" x14ac:dyDescent="0.3">
      <c r="B221" t="s">
        <v>216</v>
      </c>
    </row>
    <row r="222" spans="2:2" x14ac:dyDescent="0.3">
      <c r="B222" t="s">
        <v>217</v>
      </c>
    </row>
    <row r="223" spans="2:2" x14ac:dyDescent="0.3">
      <c r="B223" t="s">
        <v>218</v>
      </c>
    </row>
    <row r="224" spans="2:2" x14ac:dyDescent="0.3">
      <c r="B224" t="s">
        <v>219</v>
      </c>
    </row>
    <row r="225" spans="2:2" x14ac:dyDescent="0.3">
      <c r="B225" t="s">
        <v>220</v>
      </c>
    </row>
    <row r="226" spans="2:2" x14ac:dyDescent="0.3">
      <c r="B226" t="s">
        <v>221</v>
      </c>
    </row>
    <row r="227" spans="2:2" x14ac:dyDescent="0.3">
      <c r="B227" t="s">
        <v>222</v>
      </c>
    </row>
    <row r="228" spans="2:2" x14ac:dyDescent="0.3">
      <c r="B228" t="s">
        <v>223</v>
      </c>
    </row>
    <row r="229" spans="2:2" x14ac:dyDescent="0.3">
      <c r="B229" t="s">
        <v>224</v>
      </c>
    </row>
    <row r="230" spans="2:2" x14ac:dyDescent="0.3">
      <c r="B230" t="s">
        <v>225</v>
      </c>
    </row>
    <row r="231" spans="2:2" x14ac:dyDescent="0.3">
      <c r="B231" t="s">
        <v>226</v>
      </c>
    </row>
    <row r="232" spans="2:2" x14ac:dyDescent="0.3">
      <c r="B232" t="s">
        <v>227</v>
      </c>
    </row>
    <row r="233" spans="2:2" x14ac:dyDescent="0.3">
      <c r="B233" t="s">
        <v>228</v>
      </c>
    </row>
    <row r="234" spans="2:2" x14ac:dyDescent="0.3">
      <c r="B234" t="s">
        <v>229</v>
      </c>
    </row>
    <row r="235" spans="2:2" x14ac:dyDescent="0.3">
      <c r="B235" t="s">
        <v>230</v>
      </c>
    </row>
    <row r="236" spans="2:2" x14ac:dyDescent="0.3">
      <c r="B236" t="s">
        <v>231</v>
      </c>
    </row>
    <row r="237" spans="2:2" x14ac:dyDescent="0.3">
      <c r="B237" t="s">
        <v>232</v>
      </c>
    </row>
    <row r="238" spans="2:2" x14ac:dyDescent="0.3">
      <c r="B238" t="s">
        <v>233</v>
      </c>
    </row>
    <row r="239" spans="2:2" x14ac:dyDescent="0.3">
      <c r="B239" t="s">
        <v>234</v>
      </c>
    </row>
    <row r="240" spans="2:2" x14ac:dyDescent="0.3">
      <c r="B240" t="s">
        <v>235</v>
      </c>
    </row>
    <row r="241" spans="2:2" x14ac:dyDescent="0.3">
      <c r="B241" t="s">
        <v>236</v>
      </c>
    </row>
    <row r="242" spans="2:2" x14ac:dyDescent="0.3">
      <c r="B242" t="s">
        <v>237</v>
      </c>
    </row>
    <row r="243" spans="2:2" x14ac:dyDescent="0.3">
      <c r="B243" t="s">
        <v>238</v>
      </c>
    </row>
    <row r="244" spans="2:2" x14ac:dyDescent="0.3">
      <c r="B244" t="s">
        <v>239</v>
      </c>
    </row>
    <row r="245" spans="2:2" x14ac:dyDescent="0.3">
      <c r="B245" t="s">
        <v>240</v>
      </c>
    </row>
    <row r="246" spans="2:2" x14ac:dyDescent="0.3">
      <c r="B246" t="s">
        <v>241</v>
      </c>
    </row>
    <row r="247" spans="2:2" x14ac:dyDescent="0.3">
      <c r="B247" t="s">
        <v>242</v>
      </c>
    </row>
    <row r="248" spans="2:2" x14ac:dyDescent="0.3">
      <c r="B248" t="s">
        <v>243</v>
      </c>
    </row>
    <row r="249" spans="2:2" x14ac:dyDescent="0.3">
      <c r="B249" t="s">
        <v>297</v>
      </c>
    </row>
    <row r="250" spans="2:2" x14ac:dyDescent="0.3">
      <c r="B250" t="s">
        <v>296</v>
      </c>
    </row>
    <row r="251" spans="2:2" x14ac:dyDescent="0.3">
      <c r="B251" t="s">
        <v>300</v>
      </c>
    </row>
    <row r="252" spans="2:2" x14ac:dyDescent="0.3">
      <c r="B252" t="s">
        <v>298</v>
      </c>
    </row>
    <row r="253" spans="2:2" x14ac:dyDescent="0.3">
      <c r="B253" t="s">
        <v>299</v>
      </c>
    </row>
    <row r="254" spans="2:2" x14ac:dyDescent="0.3">
      <c r="B254" t="s">
        <v>301</v>
      </c>
    </row>
    <row r="255" spans="2:2" x14ac:dyDescent="0.3">
      <c r="B255" t="s">
        <v>321</v>
      </c>
    </row>
    <row r="256" spans="2:2" x14ac:dyDescent="0.3">
      <c r="B256" t="s">
        <v>320</v>
      </c>
    </row>
    <row r="257" spans="2:2" x14ac:dyDescent="0.3">
      <c r="B257" t="s">
        <v>368</v>
      </c>
    </row>
    <row r="258" spans="2:2" x14ac:dyDescent="0.3">
      <c r="B258" t="s">
        <v>367</v>
      </c>
    </row>
    <row r="259" spans="2:2" x14ac:dyDescent="0.3">
      <c r="B259" t="s">
        <v>366</v>
      </c>
    </row>
    <row r="260" spans="2:2" x14ac:dyDescent="0.3">
      <c r="B260" t="s">
        <v>365</v>
      </c>
    </row>
    <row r="261" spans="2:2" x14ac:dyDescent="0.3">
      <c r="B261" t="s">
        <v>302</v>
      </c>
    </row>
    <row r="262" spans="2:2" x14ac:dyDescent="0.3">
      <c r="B262" t="s">
        <v>303</v>
      </c>
    </row>
    <row r="263" spans="2:2" x14ac:dyDescent="0.3">
      <c r="B263" t="s">
        <v>304</v>
      </c>
    </row>
    <row r="264" spans="2:2" x14ac:dyDescent="0.3">
      <c r="B264" t="s">
        <v>364</v>
      </c>
    </row>
    <row r="265" spans="2:2" x14ac:dyDescent="0.3">
      <c r="B265" t="s">
        <v>363</v>
      </c>
    </row>
    <row r="266" spans="2:2" x14ac:dyDescent="0.3">
      <c r="B266" t="s">
        <v>362</v>
      </c>
    </row>
    <row r="267" spans="2:2" x14ac:dyDescent="0.3">
      <c r="B267" t="s">
        <v>361</v>
      </c>
    </row>
    <row r="268" spans="2:2" x14ac:dyDescent="0.3">
      <c r="B268" t="s">
        <v>360</v>
      </c>
    </row>
    <row r="269" spans="2:2" x14ac:dyDescent="0.3">
      <c r="B269" t="s">
        <v>359</v>
      </c>
    </row>
    <row r="270" spans="2:2" x14ac:dyDescent="0.3">
      <c r="B270" t="s">
        <v>358</v>
      </c>
    </row>
    <row r="271" spans="2:2" x14ac:dyDescent="0.3">
      <c r="B271" t="s">
        <v>357</v>
      </c>
    </row>
    <row r="272" spans="2:2" x14ac:dyDescent="0.3">
      <c r="B272" t="s">
        <v>356</v>
      </c>
    </row>
    <row r="273" spans="2:2" x14ac:dyDescent="0.3">
      <c r="B273" t="s">
        <v>336</v>
      </c>
    </row>
    <row r="274" spans="2:2" x14ac:dyDescent="0.3">
      <c r="B274" t="s">
        <v>335</v>
      </c>
    </row>
    <row r="275" spans="2:2" x14ac:dyDescent="0.3">
      <c r="B275" t="s">
        <v>337</v>
      </c>
    </row>
    <row r="276" spans="2:2" x14ac:dyDescent="0.3">
      <c r="B276" t="s">
        <v>305</v>
      </c>
    </row>
    <row r="277" spans="2:2" x14ac:dyDescent="0.3">
      <c r="B277" t="s">
        <v>306</v>
      </c>
    </row>
    <row r="278" spans="2:2" x14ac:dyDescent="0.3">
      <c r="B278" t="s">
        <v>307</v>
      </c>
    </row>
    <row r="279" spans="2:2" x14ac:dyDescent="0.3">
      <c r="B279" t="s">
        <v>355</v>
      </c>
    </row>
    <row r="280" spans="2:2" x14ac:dyDescent="0.3">
      <c r="B280" t="s">
        <v>354</v>
      </c>
    </row>
    <row r="281" spans="2:2" x14ac:dyDescent="0.3">
      <c r="B281" t="s">
        <v>353</v>
      </c>
    </row>
    <row r="282" spans="2:2" x14ac:dyDescent="0.3">
      <c r="B282" t="s">
        <v>352</v>
      </c>
    </row>
    <row r="283" spans="2:2" x14ac:dyDescent="0.3">
      <c r="B283" t="s">
        <v>351</v>
      </c>
    </row>
    <row r="284" spans="2:2" x14ac:dyDescent="0.3">
      <c r="B284" t="s">
        <v>350</v>
      </c>
    </row>
    <row r="285" spans="2:2" x14ac:dyDescent="0.3">
      <c r="B285" t="s">
        <v>349</v>
      </c>
    </row>
    <row r="286" spans="2:2" x14ac:dyDescent="0.3">
      <c r="B286" t="s">
        <v>348</v>
      </c>
    </row>
    <row r="287" spans="2:2" x14ac:dyDescent="0.3">
      <c r="B287" t="s">
        <v>347</v>
      </c>
    </row>
    <row r="288" spans="2:2" x14ac:dyDescent="0.3">
      <c r="B288" t="s">
        <v>346</v>
      </c>
    </row>
    <row r="289" spans="2:2" x14ac:dyDescent="0.3">
      <c r="B289" t="s">
        <v>345</v>
      </c>
    </row>
    <row r="290" spans="2:2" x14ac:dyDescent="0.3">
      <c r="B290" t="s">
        <v>344</v>
      </c>
    </row>
    <row r="291" spans="2:2" x14ac:dyDescent="0.3">
      <c r="B291" t="s">
        <v>308</v>
      </c>
    </row>
    <row r="292" spans="2:2" x14ac:dyDescent="0.3">
      <c r="B292" t="s">
        <v>309</v>
      </c>
    </row>
    <row r="293" spans="2:2" x14ac:dyDescent="0.3">
      <c r="B293" t="s">
        <v>310</v>
      </c>
    </row>
    <row r="294" spans="2:2" x14ac:dyDescent="0.3">
      <c r="B294" t="s">
        <v>311</v>
      </c>
    </row>
    <row r="295" spans="2:2" x14ac:dyDescent="0.3">
      <c r="B295" t="s">
        <v>312</v>
      </c>
    </row>
    <row r="296" spans="2:2" x14ac:dyDescent="0.3">
      <c r="B296" t="s">
        <v>313</v>
      </c>
    </row>
    <row r="297" spans="2:2" x14ac:dyDescent="0.3">
      <c r="B297" t="s">
        <v>343</v>
      </c>
    </row>
    <row r="298" spans="2:2" x14ac:dyDescent="0.3">
      <c r="B298" t="s">
        <v>342</v>
      </c>
    </row>
    <row r="299" spans="2:2" x14ac:dyDescent="0.3">
      <c r="B299" t="s">
        <v>341</v>
      </c>
    </row>
    <row r="300" spans="2:2" x14ac:dyDescent="0.3">
      <c r="B300" t="s">
        <v>340</v>
      </c>
    </row>
    <row r="301" spans="2:2" x14ac:dyDescent="0.3">
      <c r="B301" t="s">
        <v>339</v>
      </c>
    </row>
    <row r="302" spans="2:2" x14ac:dyDescent="0.3">
      <c r="B302" t="s">
        <v>338</v>
      </c>
    </row>
    <row r="303" spans="2:2" x14ac:dyDescent="0.3">
      <c r="B303" t="s">
        <v>314</v>
      </c>
    </row>
    <row r="304" spans="2:2" x14ac:dyDescent="0.3">
      <c r="B304" t="s">
        <v>315</v>
      </c>
    </row>
    <row r="305" spans="2:2" x14ac:dyDescent="0.3">
      <c r="B305" t="s">
        <v>316</v>
      </c>
    </row>
    <row r="306" spans="2:2" x14ac:dyDescent="0.3">
      <c r="B306" t="s">
        <v>334</v>
      </c>
    </row>
    <row r="307" spans="2:2" x14ac:dyDescent="0.3">
      <c r="B307" t="s">
        <v>333</v>
      </c>
    </row>
    <row r="308" spans="2:2" x14ac:dyDescent="0.3">
      <c r="B308" t="s">
        <v>332</v>
      </c>
    </row>
    <row r="309" spans="2:2" x14ac:dyDescent="0.3">
      <c r="B309" t="s">
        <v>331</v>
      </c>
    </row>
    <row r="310" spans="2:2" x14ac:dyDescent="0.3">
      <c r="B310" t="s">
        <v>330</v>
      </c>
    </row>
    <row r="311" spans="2:2" x14ac:dyDescent="0.3">
      <c r="B311" t="s">
        <v>329</v>
      </c>
    </row>
    <row r="312" spans="2:2" x14ac:dyDescent="0.3">
      <c r="B312" t="s">
        <v>317</v>
      </c>
    </row>
    <row r="313" spans="2:2" x14ac:dyDescent="0.3">
      <c r="B313" t="s">
        <v>318</v>
      </c>
    </row>
    <row r="314" spans="2:2" x14ac:dyDescent="0.3">
      <c r="B314" t="s">
        <v>319</v>
      </c>
    </row>
    <row r="315" spans="2:2" x14ac:dyDescent="0.3">
      <c r="B315" t="s">
        <v>328</v>
      </c>
    </row>
    <row r="316" spans="2:2" x14ac:dyDescent="0.3">
      <c r="B316" t="s">
        <v>327</v>
      </c>
    </row>
    <row r="317" spans="2:2" x14ac:dyDescent="0.3">
      <c r="B317" t="s">
        <v>326</v>
      </c>
    </row>
    <row r="318" spans="2:2" x14ac:dyDescent="0.3">
      <c r="B318" t="s">
        <v>325</v>
      </c>
    </row>
    <row r="319" spans="2:2" x14ac:dyDescent="0.3">
      <c r="B319" t="s">
        <v>324</v>
      </c>
    </row>
    <row r="320" spans="2:2" x14ac:dyDescent="0.3">
      <c r="B320" t="s">
        <v>323</v>
      </c>
    </row>
    <row r="321" spans="2:2" x14ac:dyDescent="0.3">
      <c r="B321" t="s">
        <v>322</v>
      </c>
    </row>
    <row r="322" spans="2:2" x14ac:dyDescent="0.3">
      <c r="B322" t="s">
        <v>370</v>
      </c>
    </row>
    <row r="323" spans="2:2" x14ac:dyDescent="0.3">
      <c r="B323" t="s">
        <v>371</v>
      </c>
    </row>
    <row r="324" spans="2:2" x14ac:dyDescent="0.3">
      <c r="B324" t="s">
        <v>372</v>
      </c>
    </row>
    <row r="325" spans="2:2" x14ac:dyDescent="0.3">
      <c r="B325" t="s">
        <v>373</v>
      </c>
    </row>
    <row r="326" spans="2:2" x14ac:dyDescent="0.3">
      <c r="B326" t="s">
        <v>374</v>
      </c>
    </row>
    <row r="327" spans="2:2" x14ac:dyDescent="0.3">
      <c r="B327" t="s">
        <v>375</v>
      </c>
    </row>
    <row r="328" spans="2:2" x14ac:dyDescent="0.3">
      <c r="B328" t="s">
        <v>376</v>
      </c>
    </row>
    <row r="329" spans="2:2" x14ac:dyDescent="0.3">
      <c r="B329" t="s">
        <v>377</v>
      </c>
    </row>
    <row r="330" spans="2:2" x14ac:dyDescent="0.3">
      <c r="B330" t="s">
        <v>378</v>
      </c>
    </row>
    <row r="331" spans="2:2" x14ac:dyDescent="0.3">
      <c r="B331" t="s">
        <v>380</v>
      </c>
    </row>
    <row r="332" spans="2:2" x14ac:dyDescent="0.3">
      <c r="B332" t="s">
        <v>381</v>
      </c>
    </row>
    <row r="333" spans="2:2" x14ac:dyDescent="0.3">
      <c r="B333" t="s">
        <v>382</v>
      </c>
    </row>
    <row r="334" spans="2:2" x14ac:dyDescent="0.3">
      <c r="B334" t="s">
        <v>383</v>
      </c>
    </row>
    <row r="335" spans="2:2" x14ac:dyDescent="0.3">
      <c r="B335" t="s">
        <v>384</v>
      </c>
    </row>
    <row r="336" spans="2:2" x14ac:dyDescent="0.3">
      <c r="B336" t="s">
        <v>385</v>
      </c>
    </row>
    <row r="337" spans="2:2" x14ac:dyDescent="0.3">
      <c r="B337" t="s">
        <v>386</v>
      </c>
    </row>
    <row r="338" spans="2:2" x14ac:dyDescent="0.3">
      <c r="B338" t="s">
        <v>387</v>
      </c>
    </row>
    <row r="339" spans="2:2" x14ac:dyDescent="0.3">
      <c r="B339" t="s">
        <v>388</v>
      </c>
    </row>
    <row r="340" spans="2:2" x14ac:dyDescent="0.3">
      <c r="B340" t="s">
        <v>389</v>
      </c>
    </row>
    <row r="341" spans="2:2" x14ac:dyDescent="0.3">
      <c r="B341" t="s">
        <v>390</v>
      </c>
    </row>
    <row r="342" spans="2:2" x14ac:dyDescent="0.3">
      <c r="B342" t="s">
        <v>391</v>
      </c>
    </row>
    <row r="343" spans="2:2" x14ac:dyDescent="0.3">
      <c r="B343" t="s">
        <v>392</v>
      </c>
    </row>
    <row r="344" spans="2:2" x14ac:dyDescent="0.3">
      <c r="B344" t="s">
        <v>393</v>
      </c>
    </row>
    <row r="345" spans="2:2" x14ac:dyDescent="0.3">
      <c r="B345" t="s">
        <v>394</v>
      </c>
    </row>
    <row r="346" spans="2:2" x14ac:dyDescent="0.3">
      <c r="B346" t="s">
        <v>395</v>
      </c>
    </row>
    <row r="347" spans="2:2" x14ac:dyDescent="0.3">
      <c r="B347" t="s">
        <v>396</v>
      </c>
    </row>
    <row r="348" spans="2:2" x14ac:dyDescent="0.3">
      <c r="B348" t="s">
        <v>397</v>
      </c>
    </row>
    <row r="349" spans="2:2" x14ac:dyDescent="0.3">
      <c r="B349" t="s">
        <v>398</v>
      </c>
    </row>
    <row r="350" spans="2:2" x14ac:dyDescent="0.3">
      <c r="B350" t="s">
        <v>399</v>
      </c>
    </row>
    <row r="351" spans="2:2" x14ac:dyDescent="0.3">
      <c r="B351" t="s">
        <v>400</v>
      </c>
    </row>
    <row r="352" spans="2:2" x14ac:dyDescent="0.3">
      <c r="B352" t="s">
        <v>401</v>
      </c>
    </row>
    <row r="353" spans="2:2" x14ac:dyDescent="0.3">
      <c r="B353" t="s">
        <v>402</v>
      </c>
    </row>
    <row r="354" spans="2:2" x14ac:dyDescent="0.3">
      <c r="B354" t="s">
        <v>403</v>
      </c>
    </row>
    <row r="355" spans="2:2" x14ac:dyDescent="0.3">
      <c r="B355" t="s">
        <v>404</v>
      </c>
    </row>
    <row r="356" spans="2:2" x14ac:dyDescent="0.3">
      <c r="B356" t="s">
        <v>405</v>
      </c>
    </row>
    <row r="357" spans="2:2" x14ac:dyDescent="0.3">
      <c r="B357" t="s">
        <v>406</v>
      </c>
    </row>
    <row r="358" spans="2:2" x14ac:dyDescent="0.3">
      <c r="B358" t="s">
        <v>407</v>
      </c>
    </row>
    <row r="359" spans="2:2" x14ac:dyDescent="0.3">
      <c r="B359" t="s">
        <v>408</v>
      </c>
    </row>
    <row r="360" spans="2:2" x14ac:dyDescent="0.3">
      <c r="B360" t="s">
        <v>409</v>
      </c>
    </row>
    <row r="361" spans="2:2" x14ac:dyDescent="0.3">
      <c r="B361" t="s">
        <v>410</v>
      </c>
    </row>
    <row r="362" spans="2:2" x14ac:dyDescent="0.3">
      <c r="B362" t="s">
        <v>411</v>
      </c>
    </row>
    <row r="363" spans="2:2" x14ac:dyDescent="0.3">
      <c r="B363" t="s">
        <v>412</v>
      </c>
    </row>
    <row r="364" spans="2:2" x14ac:dyDescent="0.3">
      <c r="B364" t="s">
        <v>413</v>
      </c>
    </row>
    <row r="365" spans="2:2" x14ac:dyDescent="0.3">
      <c r="B365" t="s">
        <v>414</v>
      </c>
    </row>
    <row r="366" spans="2:2" x14ac:dyDescent="0.3">
      <c r="B366" t="s">
        <v>415</v>
      </c>
    </row>
    <row r="367" spans="2:2" x14ac:dyDescent="0.3">
      <c r="B367" t="s">
        <v>416</v>
      </c>
    </row>
    <row r="368" spans="2:2" x14ac:dyDescent="0.3">
      <c r="B368" t="s">
        <v>417</v>
      </c>
    </row>
    <row r="369" spans="2:2" x14ac:dyDescent="0.3">
      <c r="B369" t="s">
        <v>418</v>
      </c>
    </row>
    <row r="370" spans="2:2" x14ac:dyDescent="0.3">
      <c r="B370" t="s">
        <v>419</v>
      </c>
    </row>
    <row r="371" spans="2:2" x14ac:dyDescent="0.3">
      <c r="B371" t="s">
        <v>420</v>
      </c>
    </row>
    <row r="372" spans="2:2" x14ac:dyDescent="0.3">
      <c r="B372" t="s">
        <v>421</v>
      </c>
    </row>
    <row r="373" spans="2:2" x14ac:dyDescent="0.3">
      <c r="B373" t="s">
        <v>422</v>
      </c>
    </row>
    <row r="374" spans="2:2" x14ac:dyDescent="0.3">
      <c r="B374" t="s">
        <v>423</v>
      </c>
    </row>
    <row r="375" spans="2:2" x14ac:dyDescent="0.3">
      <c r="B375" t="s">
        <v>424</v>
      </c>
    </row>
    <row r="376" spans="2:2" x14ac:dyDescent="0.3">
      <c r="B376" t="s">
        <v>425</v>
      </c>
    </row>
    <row r="377" spans="2:2" x14ac:dyDescent="0.3">
      <c r="B377" t="s">
        <v>426</v>
      </c>
    </row>
    <row r="378" spans="2:2" x14ac:dyDescent="0.3">
      <c r="B378" t="s">
        <v>427</v>
      </c>
    </row>
    <row r="379" spans="2:2" x14ac:dyDescent="0.3">
      <c r="B379" t="s">
        <v>428</v>
      </c>
    </row>
    <row r="380" spans="2:2" x14ac:dyDescent="0.3">
      <c r="B380" t="s">
        <v>429</v>
      </c>
    </row>
    <row r="381" spans="2:2" x14ac:dyDescent="0.3">
      <c r="B381" t="s">
        <v>430</v>
      </c>
    </row>
    <row r="382" spans="2:2" x14ac:dyDescent="0.3">
      <c r="B382" t="s">
        <v>431</v>
      </c>
    </row>
    <row r="383" spans="2:2" x14ac:dyDescent="0.3">
      <c r="B383" t="s">
        <v>432</v>
      </c>
    </row>
    <row r="384" spans="2:2" x14ac:dyDescent="0.3">
      <c r="B384" t="s">
        <v>433</v>
      </c>
    </row>
    <row r="385" spans="2:2" x14ac:dyDescent="0.3">
      <c r="B385" t="s">
        <v>434</v>
      </c>
    </row>
    <row r="386" spans="2:2" x14ac:dyDescent="0.3">
      <c r="B386" t="s">
        <v>436</v>
      </c>
    </row>
    <row r="387" spans="2:2" x14ac:dyDescent="0.3">
      <c r="B387" t="s">
        <v>437</v>
      </c>
    </row>
    <row r="388" spans="2:2" x14ac:dyDescent="0.3">
      <c r="B388" t="s">
        <v>438</v>
      </c>
    </row>
    <row r="389" spans="2:2" x14ac:dyDescent="0.3">
      <c r="B389" t="s">
        <v>439</v>
      </c>
    </row>
    <row r="390" spans="2:2" x14ac:dyDescent="0.3">
      <c r="B390" t="s">
        <v>440</v>
      </c>
    </row>
    <row r="391" spans="2:2" x14ac:dyDescent="0.3">
      <c r="B391" t="s">
        <v>441</v>
      </c>
    </row>
    <row r="392" spans="2:2" x14ac:dyDescent="0.3">
      <c r="B392" t="s">
        <v>442</v>
      </c>
    </row>
    <row r="393" spans="2:2" x14ac:dyDescent="0.3">
      <c r="B393" t="s">
        <v>443</v>
      </c>
    </row>
    <row r="394" spans="2:2" x14ac:dyDescent="0.3">
      <c r="B394" t="s">
        <v>445</v>
      </c>
    </row>
    <row r="395" spans="2:2" x14ac:dyDescent="0.3">
      <c r="B395" t="s">
        <v>446</v>
      </c>
    </row>
    <row r="396" spans="2:2" x14ac:dyDescent="0.3">
      <c r="B396" t="s">
        <v>447</v>
      </c>
    </row>
    <row r="397" spans="2:2" x14ac:dyDescent="0.3">
      <c r="B397" t="s">
        <v>448</v>
      </c>
    </row>
    <row r="398" spans="2:2" x14ac:dyDescent="0.3">
      <c r="B398" t="s">
        <v>449</v>
      </c>
    </row>
    <row r="399" spans="2:2" x14ac:dyDescent="0.3">
      <c r="B399" t="s">
        <v>450</v>
      </c>
    </row>
    <row r="400" spans="2:2" x14ac:dyDescent="0.3">
      <c r="B400" t="s">
        <v>451</v>
      </c>
    </row>
    <row r="401" spans="2:2" x14ac:dyDescent="0.3">
      <c r="B401" t="s">
        <v>452</v>
      </c>
    </row>
    <row r="402" spans="2:2" x14ac:dyDescent="0.3">
      <c r="B402" t="s">
        <v>453</v>
      </c>
    </row>
    <row r="403" spans="2:2" x14ac:dyDescent="0.3">
      <c r="B403" t="s">
        <v>454</v>
      </c>
    </row>
    <row r="404" spans="2:2" x14ac:dyDescent="0.3">
      <c r="B404" t="s">
        <v>455</v>
      </c>
    </row>
    <row r="405" spans="2:2" x14ac:dyDescent="0.3">
      <c r="B405" t="s">
        <v>456</v>
      </c>
    </row>
    <row r="406" spans="2:2" x14ac:dyDescent="0.3">
      <c r="B406" t="s">
        <v>457</v>
      </c>
    </row>
    <row r="407" spans="2:2" x14ac:dyDescent="0.3">
      <c r="B407" t="s">
        <v>458</v>
      </c>
    </row>
    <row r="408" spans="2:2" x14ac:dyDescent="0.3">
      <c r="B408" t="s">
        <v>459</v>
      </c>
    </row>
    <row r="409" spans="2:2" x14ac:dyDescent="0.3">
      <c r="B409" t="s">
        <v>460</v>
      </c>
    </row>
    <row r="410" spans="2:2" x14ac:dyDescent="0.3">
      <c r="B410" t="s">
        <v>461</v>
      </c>
    </row>
    <row r="411" spans="2:2" x14ac:dyDescent="0.3">
      <c r="B411" t="s">
        <v>462</v>
      </c>
    </row>
    <row r="412" spans="2:2" x14ac:dyDescent="0.3">
      <c r="B412" t="s">
        <v>463</v>
      </c>
    </row>
    <row r="413" spans="2:2" x14ac:dyDescent="0.3">
      <c r="B413" t="s">
        <v>464</v>
      </c>
    </row>
    <row r="414" spans="2:2" x14ac:dyDescent="0.3">
      <c r="B414" t="s">
        <v>465</v>
      </c>
    </row>
    <row r="415" spans="2:2" x14ac:dyDescent="0.3">
      <c r="B415" t="s">
        <v>466</v>
      </c>
    </row>
    <row r="416" spans="2:2" x14ac:dyDescent="0.3">
      <c r="B416" t="s">
        <v>467</v>
      </c>
    </row>
    <row r="417" spans="2:2" x14ac:dyDescent="0.3">
      <c r="B417" t="s">
        <v>468</v>
      </c>
    </row>
    <row r="418" spans="2:2" x14ac:dyDescent="0.3">
      <c r="B418" t="s">
        <v>469</v>
      </c>
    </row>
    <row r="419" spans="2:2" x14ac:dyDescent="0.3">
      <c r="B419" t="s">
        <v>470</v>
      </c>
    </row>
    <row r="420" spans="2:2" x14ac:dyDescent="0.3">
      <c r="B420" t="s">
        <v>471</v>
      </c>
    </row>
    <row r="421" spans="2:2" x14ac:dyDescent="0.3">
      <c r="B421" t="s">
        <v>472</v>
      </c>
    </row>
    <row r="422" spans="2:2" x14ac:dyDescent="0.3">
      <c r="B422" t="s">
        <v>473</v>
      </c>
    </row>
    <row r="423" spans="2:2" x14ac:dyDescent="0.3">
      <c r="B423" t="s">
        <v>474</v>
      </c>
    </row>
    <row r="424" spans="2:2" x14ac:dyDescent="0.3">
      <c r="B424" t="s">
        <v>475</v>
      </c>
    </row>
    <row r="425" spans="2:2" x14ac:dyDescent="0.3">
      <c r="B425" t="s">
        <v>476</v>
      </c>
    </row>
    <row r="426" spans="2:2" x14ac:dyDescent="0.3">
      <c r="B426" t="s">
        <v>478</v>
      </c>
    </row>
    <row r="427" spans="2:2" x14ac:dyDescent="0.3">
      <c r="B427" t="s">
        <v>479</v>
      </c>
    </row>
    <row r="428" spans="2:2" x14ac:dyDescent="0.3">
      <c r="B428" t="s">
        <v>477</v>
      </c>
    </row>
  </sheetData>
  <conditionalFormatting sqref="B2:B428">
    <cfRule type="duplicateValues" dxfId="1" priority="5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7"/>
  <sheetViews>
    <sheetView workbookViewId="0">
      <selection activeCell="B3" sqref="B3:B52"/>
    </sheetView>
  </sheetViews>
  <sheetFormatPr defaultRowHeight="14.4" x14ac:dyDescent="0.3"/>
  <sheetData>
    <row r="3" spans="2:16" x14ac:dyDescent="0.3">
      <c r="B3" t="s">
        <v>244</v>
      </c>
    </row>
    <row r="4" spans="2:16" x14ac:dyDescent="0.3">
      <c r="B4" t="s">
        <v>246</v>
      </c>
    </row>
    <row r="5" spans="2:16" x14ac:dyDescent="0.3">
      <c r="B5" t="s">
        <v>248</v>
      </c>
    </row>
    <row r="6" spans="2:16" x14ac:dyDescent="0.3">
      <c r="B6" t="s">
        <v>249</v>
      </c>
      <c r="G6" s="2" t="s">
        <v>244</v>
      </c>
      <c r="H6" s="3" t="s">
        <v>245</v>
      </c>
    </row>
    <row r="7" spans="2:16" x14ac:dyDescent="0.3">
      <c r="B7" t="s">
        <v>250</v>
      </c>
      <c r="G7" s="4" t="s">
        <v>246</v>
      </c>
      <c r="H7" s="5" t="s">
        <v>247</v>
      </c>
      <c r="K7" s="2" t="s">
        <v>244</v>
      </c>
      <c r="L7" s="3" t="s">
        <v>245</v>
      </c>
    </row>
    <row r="8" spans="2:16" ht="28.8" x14ac:dyDescent="0.3">
      <c r="B8" t="s">
        <v>251</v>
      </c>
      <c r="G8" s="2" t="s">
        <v>248</v>
      </c>
      <c r="H8" s="3">
        <v>845</v>
      </c>
      <c r="K8" s="4" t="s">
        <v>246</v>
      </c>
      <c r="L8" s="5" t="s">
        <v>247</v>
      </c>
      <c r="O8" s="2" t="s">
        <v>244</v>
      </c>
      <c r="P8" s="3" t="s">
        <v>245</v>
      </c>
    </row>
    <row r="9" spans="2:16" ht="28.8" x14ac:dyDescent="0.3">
      <c r="B9" t="s">
        <v>252</v>
      </c>
      <c r="K9" s="2" t="s">
        <v>248</v>
      </c>
      <c r="L9" s="3">
        <v>845</v>
      </c>
      <c r="O9" s="4" t="s">
        <v>246</v>
      </c>
      <c r="P9" s="5" t="s">
        <v>247</v>
      </c>
    </row>
    <row r="10" spans="2:16" ht="28.8" x14ac:dyDescent="0.3">
      <c r="B10" t="s">
        <v>253</v>
      </c>
      <c r="O10" s="2" t="s">
        <v>248</v>
      </c>
      <c r="P10" s="3">
        <v>845</v>
      </c>
    </row>
    <row r="11" spans="2:16" ht="28.8" x14ac:dyDescent="0.3">
      <c r="B11" t="s">
        <v>254</v>
      </c>
      <c r="O11" s="4" t="s">
        <v>249</v>
      </c>
      <c r="P11" s="5">
        <v>674</v>
      </c>
    </row>
    <row r="12" spans="2:16" ht="43.2" x14ac:dyDescent="0.3">
      <c r="B12" t="s">
        <v>255</v>
      </c>
      <c r="O12" s="2" t="s">
        <v>250</v>
      </c>
      <c r="P12" s="3">
        <v>550</v>
      </c>
    </row>
    <row r="13" spans="2:16" ht="43.2" x14ac:dyDescent="0.3">
      <c r="B13" t="s">
        <v>256</v>
      </c>
      <c r="G13" s="1"/>
      <c r="O13" s="4" t="s">
        <v>251</v>
      </c>
      <c r="P13" s="5">
        <v>388</v>
      </c>
    </row>
    <row r="14" spans="2:16" ht="28.8" x14ac:dyDescent="0.3">
      <c r="B14" t="s">
        <v>257</v>
      </c>
      <c r="O14" s="2" t="s">
        <v>252</v>
      </c>
      <c r="P14" s="3">
        <v>342</v>
      </c>
    </row>
    <row r="15" spans="2:16" ht="43.2" x14ac:dyDescent="0.3">
      <c r="B15" t="s">
        <v>258</v>
      </c>
      <c r="O15" s="4" t="s">
        <v>253</v>
      </c>
      <c r="P15" s="5">
        <v>197</v>
      </c>
    </row>
    <row r="16" spans="2:16" ht="57.6" x14ac:dyDescent="0.3">
      <c r="B16" t="s">
        <v>259</v>
      </c>
      <c r="O16" s="2" t="s">
        <v>254</v>
      </c>
      <c r="P16" s="3">
        <v>189</v>
      </c>
    </row>
    <row r="17" spans="2:16" ht="57.6" x14ac:dyDescent="0.3">
      <c r="B17" t="s">
        <v>260</v>
      </c>
      <c r="O17" s="4" t="s">
        <v>255</v>
      </c>
      <c r="P17" s="5">
        <v>171</v>
      </c>
    </row>
    <row r="18" spans="2:16" ht="28.8" x14ac:dyDescent="0.3">
      <c r="B18" t="s">
        <v>261</v>
      </c>
      <c r="O18" s="2" t="s">
        <v>256</v>
      </c>
      <c r="P18" s="3">
        <v>110</v>
      </c>
    </row>
    <row r="19" spans="2:16" ht="28.8" x14ac:dyDescent="0.3">
      <c r="B19" t="s">
        <v>262</v>
      </c>
      <c r="O19" s="4" t="s">
        <v>257</v>
      </c>
      <c r="P19" s="5">
        <v>106</v>
      </c>
    </row>
    <row r="20" spans="2:16" ht="28.8" x14ac:dyDescent="0.3">
      <c r="B20" t="s">
        <v>263</v>
      </c>
      <c r="O20" s="2" t="s">
        <v>258</v>
      </c>
      <c r="P20" s="3">
        <v>96</v>
      </c>
    </row>
    <row r="21" spans="2:16" ht="57.6" x14ac:dyDescent="0.3">
      <c r="B21" t="s">
        <v>264</v>
      </c>
      <c r="O21" s="4" t="s">
        <v>259</v>
      </c>
      <c r="P21" s="5">
        <v>91</v>
      </c>
    </row>
    <row r="22" spans="2:16" ht="28.8" x14ac:dyDescent="0.3">
      <c r="B22" t="s">
        <v>265</v>
      </c>
      <c r="O22" s="2" t="s">
        <v>260</v>
      </c>
      <c r="P22" s="3">
        <v>89</v>
      </c>
    </row>
    <row r="23" spans="2:16" x14ac:dyDescent="0.3">
      <c r="B23" t="s">
        <v>266</v>
      </c>
      <c r="O23" s="4" t="s">
        <v>261</v>
      </c>
      <c r="P23" s="5">
        <v>86</v>
      </c>
    </row>
    <row r="24" spans="2:16" ht="28.8" x14ac:dyDescent="0.3">
      <c r="B24" t="s">
        <v>267</v>
      </c>
      <c r="O24" s="2" t="s">
        <v>262</v>
      </c>
      <c r="P24" s="3">
        <v>85</v>
      </c>
    </row>
    <row r="25" spans="2:16" ht="28.8" x14ac:dyDescent="0.3">
      <c r="B25" t="s">
        <v>268</v>
      </c>
      <c r="O25" s="4" t="s">
        <v>263</v>
      </c>
      <c r="P25" s="5">
        <v>79</v>
      </c>
    </row>
    <row r="26" spans="2:16" ht="57.6" x14ac:dyDescent="0.3">
      <c r="B26" t="s">
        <v>269</v>
      </c>
      <c r="O26" s="2" t="s">
        <v>264</v>
      </c>
      <c r="P26" s="3">
        <v>51</v>
      </c>
    </row>
    <row r="27" spans="2:16" ht="57.6" x14ac:dyDescent="0.3">
      <c r="B27" t="s">
        <v>270</v>
      </c>
      <c r="O27" s="4" t="s">
        <v>265</v>
      </c>
      <c r="P27" s="5">
        <v>49</v>
      </c>
    </row>
    <row r="28" spans="2:16" ht="28.8" x14ac:dyDescent="0.3">
      <c r="B28" t="s">
        <v>271</v>
      </c>
      <c r="O28" s="2" t="s">
        <v>266</v>
      </c>
      <c r="P28" s="3">
        <v>45</v>
      </c>
    </row>
    <row r="29" spans="2:16" ht="57.6" x14ac:dyDescent="0.3">
      <c r="B29" t="s">
        <v>272</v>
      </c>
      <c r="O29" s="4" t="s">
        <v>267</v>
      </c>
      <c r="P29" s="5">
        <v>43</v>
      </c>
    </row>
    <row r="30" spans="2:16" ht="43.2" x14ac:dyDescent="0.3">
      <c r="B30" t="s">
        <v>273</v>
      </c>
      <c r="O30" s="2" t="s">
        <v>268</v>
      </c>
      <c r="P30" s="3">
        <v>43</v>
      </c>
    </row>
    <row r="31" spans="2:16" ht="57.6" x14ac:dyDescent="0.3">
      <c r="B31" t="s">
        <v>274</v>
      </c>
      <c r="O31" s="4" t="s">
        <v>269</v>
      </c>
      <c r="P31" s="5">
        <v>41</v>
      </c>
    </row>
    <row r="32" spans="2:16" ht="28.8" x14ac:dyDescent="0.3">
      <c r="B32" t="s">
        <v>275</v>
      </c>
      <c r="O32" s="2" t="s">
        <v>270</v>
      </c>
      <c r="P32" s="3">
        <v>39</v>
      </c>
    </row>
    <row r="33" spans="2:16" ht="28.8" x14ac:dyDescent="0.3">
      <c r="B33" t="s">
        <v>276</v>
      </c>
      <c r="O33" s="4" t="s">
        <v>271</v>
      </c>
      <c r="P33" s="5">
        <v>38</v>
      </c>
    </row>
    <row r="34" spans="2:16" ht="28.8" x14ac:dyDescent="0.3">
      <c r="B34" t="s">
        <v>277</v>
      </c>
      <c r="O34" s="2" t="s">
        <v>272</v>
      </c>
      <c r="P34" s="3">
        <v>37</v>
      </c>
    </row>
    <row r="35" spans="2:16" ht="43.2" x14ac:dyDescent="0.3">
      <c r="B35" t="s">
        <v>278</v>
      </c>
      <c r="O35" s="4" t="s">
        <v>273</v>
      </c>
      <c r="P35" s="5">
        <v>37</v>
      </c>
    </row>
    <row r="36" spans="2:16" ht="28.8" x14ac:dyDescent="0.3">
      <c r="B36" t="s">
        <v>279</v>
      </c>
      <c r="O36" s="2" t="s">
        <v>274</v>
      </c>
      <c r="P36" s="3">
        <v>34</v>
      </c>
    </row>
    <row r="37" spans="2:16" ht="28.8" x14ac:dyDescent="0.3">
      <c r="B37" t="s">
        <v>280</v>
      </c>
      <c r="O37" s="4" t="s">
        <v>275</v>
      </c>
      <c r="P37" s="5">
        <v>32</v>
      </c>
    </row>
    <row r="38" spans="2:16" ht="28.8" x14ac:dyDescent="0.3">
      <c r="B38" t="s">
        <v>281</v>
      </c>
      <c r="O38" s="2" t="s">
        <v>276</v>
      </c>
      <c r="P38" s="3">
        <v>30</v>
      </c>
    </row>
    <row r="39" spans="2:16" ht="28.8" x14ac:dyDescent="0.3">
      <c r="B39" t="s">
        <v>282</v>
      </c>
      <c r="O39" s="4" t="s">
        <v>277</v>
      </c>
      <c r="P39" s="5">
        <v>29</v>
      </c>
    </row>
    <row r="40" spans="2:16" ht="28.8" x14ac:dyDescent="0.3">
      <c r="B40" t="s">
        <v>283</v>
      </c>
      <c r="O40" s="2" t="s">
        <v>278</v>
      </c>
      <c r="P40" s="3">
        <v>27</v>
      </c>
    </row>
    <row r="41" spans="2:16" ht="72" x14ac:dyDescent="0.3">
      <c r="B41" t="s">
        <v>284</v>
      </c>
      <c r="O41" s="4" t="s">
        <v>279</v>
      </c>
      <c r="P41" s="5">
        <v>26</v>
      </c>
    </row>
    <row r="42" spans="2:16" ht="28.8" x14ac:dyDescent="0.3">
      <c r="B42" t="s">
        <v>285</v>
      </c>
      <c r="O42" s="2" t="s">
        <v>280</v>
      </c>
      <c r="P42" s="3">
        <v>26</v>
      </c>
    </row>
    <row r="43" spans="2:16" ht="28.8" x14ac:dyDescent="0.3">
      <c r="B43" t="s">
        <v>286</v>
      </c>
      <c r="O43" s="4" t="s">
        <v>281</v>
      </c>
      <c r="P43" s="5">
        <v>25</v>
      </c>
    </row>
    <row r="44" spans="2:16" ht="28.8" x14ac:dyDescent="0.3">
      <c r="B44" t="s">
        <v>287</v>
      </c>
      <c r="O44" s="2" t="s">
        <v>282</v>
      </c>
      <c r="P44" s="3">
        <v>23</v>
      </c>
    </row>
    <row r="45" spans="2:16" ht="43.2" x14ac:dyDescent="0.3">
      <c r="B45" t="s">
        <v>288</v>
      </c>
      <c r="O45" s="4" t="s">
        <v>283</v>
      </c>
      <c r="P45" s="5">
        <v>22</v>
      </c>
    </row>
    <row r="46" spans="2:16" ht="28.8" x14ac:dyDescent="0.3">
      <c r="B46" t="s">
        <v>289</v>
      </c>
      <c r="O46" s="2" t="s">
        <v>284</v>
      </c>
      <c r="P46" s="3">
        <v>22</v>
      </c>
    </row>
    <row r="47" spans="2:16" ht="28.8" x14ac:dyDescent="0.3">
      <c r="B47" t="s">
        <v>290</v>
      </c>
      <c r="O47" s="4" t="s">
        <v>285</v>
      </c>
      <c r="P47" s="5">
        <v>19</v>
      </c>
    </row>
    <row r="48" spans="2:16" ht="28.8" x14ac:dyDescent="0.3">
      <c r="B48" t="s">
        <v>291</v>
      </c>
      <c r="O48" s="2" t="s">
        <v>286</v>
      </c>
      <c r="P48" s="3">
        <v>19</v>
      </c>
    </row>
    <row r="49" spans="2:16" ht="43.2" x14ac:dyDescent="0.3">
      <c r="B49" t="s">
        <v>292</v>
      </c>
      <c r="O49" s="4" t="s">
        <v>287</v>
      </c>
      <c r="P49" s="5">
        <v>18</v>
      </c>
    </row>
    <row r="50" spans="2:16" ht="72" x14ac:dyDescent="0.3">
      <c r="B50" t="s">
        <v>293</v>
      </c>
      <c r="O50" s="2" t="s">
        <v>288</v>
      </c>
      <c r="P50" s="3">
        <v>16</v>
      </c>
    </row>
    <row r="51" spans="2:16" ht="28.8" x14ac:dyDescent="0.3">
      <c r="B51" t="s">
        <v>294</v>
      </c>
      <c r="O51" s="4" t="s">
        <v>289</v>
      </c>
      <c r="P51" s="5">
        <v>16</v>
      </c>
    </row>
    <row r="52" spans="2:16" ht="57.6" x14ac:dyDescent="0.3">
      <c r="B52" t="s">
        <v>295</v>
      </c>
      <c r="O52" s="2" t="s">
        <v>290</v>
      </c>
      <c r="P52" s="3">
        <v>15</v>
      </c>
    </row>
    <row r="53" spans="2:16" x14ac:dyDescent="0.3">
      <c r="O53" s="4" t="s">
        <v>291</v>
      </c>
      <c r="P53" s="5">
        <v>15</v>
      </c>
    </row>
    <row r="54" spans="2:16" ht="43.2" x14ac:dyDescent="0.3">
      <c r="O54" s="2" t="s">
        <v>292</v>
      </c>
      <c r="P54" s="3">
        <v>15</v>
      </c>
    </row>
    <row r="55" spans="2:16" ht="28.8" x14ac:dyDescent="0.3">
      <c r="O55" s="4" t="s">
        <v>293</v>
      </c>
      <c r="P55" s="5">
        <v>14</v>
      </c>
    </row>
    <row r="56" spans="2:16" x14ac:dyDescent="0.3">
      <c r="O56" s="2" t="s">
        <v>294</v>
      </c>
      <c r="P56" s="3">
        <v>12</v>
      </c>
    </row>
    <row r="57" spans="2:16" ht="43.2" x14ac:dyDescent="0.3">
      <c r="O57" s="4" t="s">
        <v>295</v>
      </c>
      <c r="P57" s="5">
        <v>12</v>
      </c>
    </row>
  </sheetData>
  <hyperlinks>
    <hyperlink ref="G6" r:id="rId1" location="!/?words=koke" display="https://wordstat.yandex.kz/ - !/?words=koke"/>
    <hyperlink ref="G7" r:id="rId2" location="!/?words=koke%20kz" display="https://wordstat.yandex.kz/ - !/?words=koke%20kz"/>
    <hyperlink ref="G8" r:id="rId3" location="!/?words=koke%20%D0%BB%D0%B8%D1%87%D0%BD%D1%8B%D0%B9" display="!/?words=koke%20%D0%BB%D0%B8%D1%87%D0%BD%D1%8B%D0%B9"/>
    <hyperlink ref="K7" r:id="rId4" location="!/?words=koke" display="https://wordstat.yandex.kz/ - !/?words=koke"/>
    <hyperlink ref="K8" r:id="rId5" location="!/?words=koke%20kz" display="https://wordstat.yandex.kz/ - !/?words=koke%20kz"/>
    <hyperlink ref="K9" r:id="rId6" location="!/?words=koke%20%D0%BB%D0%B8%D1%87%D0%BD%D1%8B%D0%B9" display="https://wordstat.yandex.kz/ - !/?words=koke%20%D0%BB%D0%B8%D1%87%D0%BD%D1%8B%D0%B9"/>
    <hyperlink ref="O8" r:id="rId7" location="!/?words=koke" display="https://wordstat.yandex.kz/ - !/?words=koke"/>
    <hyperlink ref="O9" r:id="rId8" location="!/?words=koke%20kz" display="https://wordstat.yandex.kz/ - !/?words=koke%20kz"/>
    <hyperlink ref="O10" r:id="rId9" location="!/?words=koke%20%D0%BB%D0%B8%D1%87%D0%BD%D1%8B%D0%B9" display="https://wordstat.yandex.kz/ - !/?words=koke%20%D0%BB%D0%B8%D1%87%D0%BD%D1%8B%D0%B9"/>
    <hyperlink ref="O11" r:id="rId10" location="!/?words=koke%20kz%20%D0%BB%D0%B8%D1%87%D0%BD%D1%8B%D0%B9" display="https://wordstat.yandex.kz/ - !/?words=koke%20kz%20%D0%BB%D0%B8%D1%87%D0%BD%D1%8B%D0%B9"/>
    <hyperlink ref="O12" r:id="rId11" location="!/?words=koke%20%D0%BB%D0%B8%D1%87%D0%BD%D1%8B%D0%B9%20%D0%BA%D0%B0%D0%B1%D0%B8%D0%BD%D0%B5%D1%82" display="https://wordstat.yandex.kz/ - !/?words=koke%20%D0%BB%D0%B8%D1%87%D0%BD%D1%8B%D0%B9%20%D0%BA%D0%B0%D0%B1%D0%B8%D0%BD%D0%B5%D1%82"/>
    <hyperlink ref="O13" r:id="rId12" location="!/?words=koke%20kz%20%D0%BB%D0%B8%D1%87%D0%BD%D1%8B%D0%B9%20%D0%BA%D0%B0%D0%B1%D0%B8%D0%BD%D0%B5%D1%82" display="https://wordstat.yandex.kz/ - !/?words=koke%20kz%20%D0%BB%D0%B8%D1%87%D0%BD%D1%8B%D0%B9%20%D0%BA%D0%B0%D0%B1%D0%B8%D0%BD%D0%B5%D1%82"/>
    <hyperlink ref="O14" r:id="rId13" location="!/?words=koke%20kz%20%D0%B2%D0%BE%D0%B9%D1%82%D0%B8" display="https://wordstat.yandex.kz/ - !/?words=koke%20kz%20%D0%B2%D0%BE%D0%B9%D1%82%D0%B8"/>
    <hyperlink ref="O15" r:id="rId14" location="!/?words=%D0%B8%D1%80%D0%B8%D0%BD%D0%B0%20%D0%BA%D0%B0%D0%B9%D1%80%D0%B0%D1%82%D0%BE%D0%B2%D0%BD%D0%B0%20koke" display="https://wordstat.yandex.kz/ - !/?words=%D0%B8%D1%80%D0%B8%D0%BD%D0%B0%20%D0%BA%D0%B0%D0%B9%D1%80%D0%B0%D1%82%D0%BE%D0%B2%D0%BD%D0%B0%20koke"/>
    <hyperlink ref="O16" r:id="rId15" location="!/?words=koke%20%D0%BB%D0%B8%D1%87%D0%BD%D1%8B%D0%B9%20%D0%BA%D0%B0%D0%B1%D0%B8%D0%BD%D0%B5%D1%82%20%D0%B2%D0%BE%D0%B9%D1%82%D0%B8" display="https://wordstat.yandex.kz/ - !/?words=koke%20%D0%BB%D0%B8%D1%87%D0%BD%D1%8B%D0%B9%20%D0%BA%D0%B0%D0%B1%D0%B8%D0%BD%D0%B5%D1%82%20%D0%B2%D0%BE%D0%B9%D1%82%D0%B8"/>
    <hyperlink ref="O17" r:id="rId16" location="!/?words=koke%20kz%20%D0%BB%D0%B8%D1%87%D0%BD%D1%8B%D0%B9%20%D0%BA%D0%B0%D0%B1%D0%B8%D0%BD%D0%B5%D1%82%20%D0%B2%D0%BE%D0%B9%D1%82%D0%B8" display="https://wordstat.yandex.kz/ - !/?words=koke%20kz%20%D0%BB%D0%B8%D1%87%D0%BD%D1%8B%D0%B9%20%D0%BA%D0%B0%D0%B1%D0%B8%D0%BD%D0%B5%D1%82%20%D0%B2%D0%BE%D0%B9%D1%82%D0%B8"/>
    <hyperlink ref="O18" r:id="rId17" location="!/?words=koke%20%D0%B7%D0%B0%D0%B9%D0%BC" display="https://wordstat.yandex.kz/ - !/?words=koke%20%D0%B7%D0%B0%D0%B9%D0%BC"/>
    <hyperlink ref="O19" r:id="rId18" location="!/?words=fatbelly%20koke" display="https://wordstat.yandex.kz/ - !/?words=fatbelly%20koke"/>
    <hyperlink ref="O20" r:id="rId19" location="!/?words=koke%20%D0%B2%D1%85%D0%BE%D0%B4" display="https://wordstat.yandex.kz/ - !/?words=koke%20%D0%B2%D1%85%D0%BE%D0%B4"/>
    <hyperlink ref="O21" r:id="rId20" location="!/?words=%D0%B8%D1%80%D0%B8%D0%BD%D0%B0%20%D0%BA%D0%B0%D0%B9%D1%80%D0%B0%D1%82%D0%BE%D0%B2%D0%BD%D0%B0%20feat%20hiro%20koke" display="https://wordstat.yandex.kz/ - !/?words=%D0%B8%D1%80%D0%B8%D0%BD%D0%B0%20%D0%BA%D0%B0%D0%B9%D1%80%D0%B0%D1%82%D0%BE%D0%B2%D0%BD%D0%B0%20feat%20hiro%20koke"/>
    <hyperlink ref="O22" r:id="rId21" location="!/?words=koke%20%D0%BE%D1%82%D0%B7%D1%8B%D0%B2%D1%8B" display="https://wordstat.yandex.kz/ - !/?words=koke%20%D0%BE%D1%82%D0%B7%D1%8B%D0%B2%D1%8B"/>
    <hyperlink ref="O23" r:id="rId22" location="!/?words=koke%20%D0%BA%D0%B7" display="https://wordstat.yandex.kz/ - !/?words=koke%20%D0%BA%D0%B7"/>
    <hyperlink ref="O24" r:id="rId23" location="!/?words=koke%20%D1%82%D0%B5%D0%BA%D1%81%D1%82" display="https://wordstat.yandex.kz/ - !/?words=koke%20%D1%82%D0%B5%D0%BA%D1%81%D1%82"/>
    <hyperlink ref="O25" r:id="rId24" location="!/?words=koke%20%D1%81%D0%BA%D0%B0%D1%87%D0%B0%D1%82%D1%8C" display="https://wordstat.yandex.kz/ - !/?words=koke%20%D1%81%D0%BA%D0%B0%D1%87%D0%B0%D1%82%D1%8C"/>
    <hyperlink ref="O26" r:id="rId25" location="!/?words=k%C3%B5ke%20%D0%B8%D1%80%D0%B8%D0%BD%D0%B0%20%D0%BA%D0%B0%D0%B9%D1%80%D0%B0%D1%82%D0%BE%D0%B2%D0%BD%D0%B0" display="https://wordstat.yandex.kz/ - !/?words=k%C3%B5ke%20%D0%B8%D1%80%D0%B8%D0%BD%D0%B0%20%D0%BA%D0%B0%D0%B9%D1%80%D0%B0%D1%82%D0%BE%D0%B2%D0%BD%D0%B0"/>
    <hyperlink ref="O27" r:id="rId26" location="!/?words=%D0%B8%D1%80%D0%B8%D0%BD%D0%B0%20%D0%BA%D0%B0%D0%B9%D1%80%D0%B0%D1%82%D0%BE%D0%B2%D0%BD%D0%B0%20koke%20%D1%81%D0%BA%D0%B0%D1%87%D0%B0%D1%82%D1%8C" display="https://wordstat.yandex.kz/ - !/?words=%D0%B8%D1%80%D0%B8%D0%BD%D0%B0%20%D0%BA%D0%B0%D0%B9%D1%80%D0%B0%D1%82%D0%BE%D0%B2%D0%BD%D0%B0%20koke%20%D1%81%D0%BA%D0%B0%D1%87%D0%B0%D1%82%D1%8C"/>
    <hyperlink ref="O28" r:id="rId27" location="!/?words=koke%20kz%20%D0%B7%D0%B0%D0%B9%D0%BC" display="https://wordstat.yandex.kz/ - !/?words=koke%20kz%20%D0%B7%D0%B0%D0%B9%D0%BC"/>
    <hyperlink ref="O29" r:id="rId28" location="!/?words=%D0%B8%D1%80%D0%B8%D0%BD%D0%B0%20%D0%BA%D0%B0%D0%B9%D1%80%D0%B0%D1%82%D0%BE%D0%B2%D0%BD%D0%B0%20koke%20%D1%82%D0%B5%D0%BA%D1%81%D1%82" display="https://wordstat.yandex.kz/ - !/?words=%D0%B8%D1%80%D0%B8%D0%BD%D0%B0%20%D0%BA%D0%B0%D0%B9%D1%80%D0%B0%D1%82%D0%BE%D0%B2%D0%BD%D0%B0%20koke%20%D1%82%D0%B5%D0%BA%D1%81%D1%82"/>
    <hyperlink ref="O30" r:id="rId29" location="!/?words=koke%20kz%20%D1%82%D0%B5%D0%BB%D0%B5%D1%84%D0%BE%D0%BD%D1%8B" display="https://wordstat.yandex.kz/ - !/?words=koke%20kz%20%D1%82%D0%B5%D0%BB%D0%B5%D1%84%D0%BE%D0%BD%D1%8B"/>
    <hyperlink ref="O31" r:id="rId30" location="!/?words=koke%20kz%20%D0%BD%D0%BE%D0%BC%D0%B5%D1%80%20%D1%82%D0%B5%D0%BB%D0%B5%D1%84%D0%BE%D0%BD%D0%B0" display="https://wordstat.yandex.kz/ - !/?words=koke%20kz%20%D0%BD%D0%BE%D0%BC%D0%B5%D1%80%20%D1%82%D0%B5%D0%BB%D0%B5%D1%84%D0%BE%D0%BD%D0%B0"/>
    <hyperlink ref="O32" r:id="rId31" location="!/?words=koke%20%D0%BA%D0%B7%20%D0%BB%D0%B8%D1%87%D0%BD%D1%8B%D0%B9" display="https://wordstat.yandex.kz/ - !/?words=koke%20%D0%BA%D0%B7%20%D0%BB%D0%B8%D1%87%D0%BD%D1%8B%D0%B9"/>
    <hyperlink ref="O33" r:id="rId32" location="!/?words=koke%20kz%20%D0%B0%D0%B4%D1%80%D0%B5%D1%81" display="https://wordstat.yandex.kz/ - !/?words=koke%20kz%20%D0%B0%D0%B4%D1%80%D0%B5%D1%81"/>
    <hyperlink ref="O34" r:id="rId33" location="!/?words=koke%20%D0%BA%D1%80%D0%B5%D0%B4%D0%B8%D1%82" display="https://wordstat.yandex.kz/ - !/?words=koke%20%D0%BA%D1%80%D0%B5%D0%B4%D0%B8%D1%82"/>
    <hyperlink ref="O35" r:id="rId34" location="!/?words=koke%20%D0%BA%D0%B7%20%D0%BB%D0%B8%D1%87%D0%BD%D1%8B%D0%B9%20%D0%BA%D0%B0%D0%B1%D0%B8%D0%BD%D0%B5%D1%82" display="https://wordstat.yandex.kz/ - !/?words=koke%20%D0%BA%D0%B7%20%D0%BB%D0%B8%D1%87%D0%BD%D1%8B%D0%B9%20%D0%BA%D0%B0%D0%B1%D0%B8%D0%BD%D0%B5%D1%82"/>
    <hyperlink ref="O36" r:id="rId35" location="!/?words=koke%20kz%20%D0%B2%D1%85%D0%BE%D0%B4" display="https://wordstat.yandex.kz/ - !/?words=koke%20kz%20%D0%B2%D1%85%D0%BE%D0%B4"/>
    <hyperlink ref="O37" r:id="rId36" location="!/?words=www%20koke" display="https://wordstat.yandex.kz/ - !/?words=www%20koke"/>
    <hyperlink ref="O38" r:id="rId37" location="!/?words=www%20koke%20kz" display="https://wordstat.yandex.kz/ - !/?words=www%20koke%20kz"/>
    <hyperlink ref="O39" r:id="rId38" location="!/?words=info%20koke%20kz" display="https://wordstat.yandex.kz/ - !/?words=info%20koke%20kz"/>
    <hyperlink ref="O40" r:id="rId39" location="!/?words=koke%20kz%20%D0%BA%D0%BE%D0%BD%D1%82%D0%B0%D0%BA%D1%82%D1%8B" display="https://wordstat.yandex.kz/ - !/?words=koke%20kz%20%D0%BA%D0%BE%D0%BD%D1%82%D0%B0%D0%BA%D1%82%D1%8B"/>
    <hyperlink ref="O41" r:id="rId40" location="!/?words=k%C3%B5ke%20%D0%B8%D1%80%D0%B8%D0%BD%D0%B0%20%D0%BA%D0%B0%D0%B9%D1%80%D0%B0%D1%82%D0%BE%D0%B2%D0%BD%D0%B0%20feat%20hiro" display="https://wordstat.yandex.kz/ - !/?words=k%C3%B5ke%20%D0%B8%D1%80%D0%B8%D0%BD%D0%B0%20%D0%BA%D0%B0%D0%B9%D1%80%D0%B0%D1%82%D0%BE%D0%B2%D0%BD%D0%B0%20feat%20hiro"/>
    <hyperlink ref="O42" r:id="rId41" location="!/?words=https%20koke" display="https://wordstat.yandex.kz/ - !/?words=https%20koke"/>
    <hyperlink ref="O43" r:id="rId42" location="!/?words=koke%20kz%20%D0%BE%D1%82%D0%B7%D1%8B%D0%B2%D1%8B" display="https://wordstat.yandex.kz/ - !/?words=koke%20kz%20%D0%BE%D1%82%D0%B7%D1%8B%D0%B2%D1%8B"/>
    <hyperlink ref="O44" r:id="rId43" location="!/?words=koke%20hiro%20%D1%82%D0%B5%D0%BA%D1%81%D1%82" display="https://wordstat.yandex.kz/ - !/?words=koke%20hiro%20%D1%82%D0%B5%D0%BA%D1%81%D1%82"/>
    <hyperlink ref="O45" r:id="rId44" location="!/?words=koke%20kz%20%D0%B7%D0%B0%D0%B9%D0%BC%20%D0%BE%D0%BD%D0%BB%D0%B0%D0%B9%D0%BD" display="https://wordstat.yandex.kz/ - !/?words=koke%20kz%20%D0%B7%D0%B0%D0%B9%D0%BC%20%D0%BE%D0%BD%D0%BB%D0%B0%D0%B9%D0%BD"/>
    <hyperlink ref="O46" r:id="rId45" location="!/?words=koke%20%D0%BF%D0%B5%D1%81%D0%BD%D1%8F" display="https://wordstat.yandex.kz/ - !/?words=koke%20%D0%BF%D0%B5%D1%81%D0%BD%D1%8F"/>
    <hyperlink ref="O47" r:id="rId46" location="!/?words=k%C3%B5ke%20%D1%82%D0%B5%D0%BA%D1%81%D1%82" display="https://wordstat.yandex.kz/ - !/?words=k%C3%B5ke%20%D1%82%D0%B5%D0%BA%D1%81%D1%82"/>
    <hyperlink ref="O48" r:id="rId47" location="!/?words=k%C3%B5ke%20%D1%81%D0%BA%D0%B0%D1%87%D0%B0%D1%82%D1%8C" display="https://wordstat.yandex.kz/ - !/?words=k%C3%B5ke%20%D1%81%D0%BA%D0%B0%D1%87%D0%B0%D1%82%D1%8C"/>
    <hyperlink ref="O49" r:id="rId48" location="!/?words=https%20www%20koke%20kz" display="https://wordstat.yandex.kz/ - !/?words=https%20www%20koke%20kz"/>
    <hyperlink ref="O50" r:id="rId49" location="!/?words=k%C3%B5ke%20%D0%B8%D1%80%D0%B8%D0%BD%D0%B0%20%D0%BA%D0%B0%D0%B9%D1%80%D0%B0%D1%82%D0%BE%D0%B2%D0%BD%D0%B0%20%D1%81%D0%BA%D0%B0%D1%87%D0%B0%D1%82%D1%8C" display="https://wordstat.yandex.kz/ - !/?words=k%C3%B5ke%20%D0%B8%D1%80%D0%B8%D0%BD%D0%B0%20%D0%BA%D0%B0%D0%B9%D1%80%D0%B0%D1%82%D0%BE%D0%B2%D0%BD%D0%B0%20%D1%81%D0%BA%D0%B0%D1%87%D0%B0%D1%82%D1%8C"/>
    <hyperlink ref="O51" r:id="rId50" location="!/?words=hiro%20koke%20%D1%81%D0%BA%D0%B0%D1%87%D0%B0%D1%82%D1%8C" display="https://wordstat.yandex.kz/ - !/?words=hiro%20koke%20%D1%81%D0%BA%D0%B0%D1%87%D0%B0%D1%82%D1%8C"/>
    <hyperlink ref="O52" r:id="rId51" location="!/?words=koke%20kz%20%D0%B2%D1%85%D0%BE%D0%B4%20%2B%D0%B2%20%D0%BB%D0%B8%D1%87%D0%BD%D1%8B%D0%B9%20%D0%BA%D0%B0%D0%B1%D0%B8%D0%BD%D0%B5%D1%82" display="https://wordstat.yandex.kz/ - !/?words=koke%20kz%20%D0%B2%D1%85%D0%BE%D0%B4%20%2B%D0%B2%20%D0%BB%D0%B8%D1%87%D0%BD%D1%8B%D0%B9%20%D0%BA%D0%B0%D0%B1%D0%B8%D0%BD%D0%B5%D1%82"/>
    <hyperlink ref="O53" r:id="rId52" location="!/?words=%D0%B8%D0%BA%20koke" display="https://wordstat.yandex.kz/ - !/?words=%D0%B8%D0%BA%20koke"/>
    <hyperlink ref="O54" r:id="rId53" location="!/?words=koke%20%D1%84%D1%83%D1%82%D0%B1%D0%BE%D0%BB%D0%B8%D1%81%D1%82" display="https://wordstat.yandex.kz/ - !/?words=koke%20%D1%84%D1%83%D1%82%D0%B1%D0%BE%D0%BB%D0%B8%D1%81%D1%82"/>
    <hyperlink ref="O55" r:id="rId54" location="!/?words=oplata%20koke%20kz" display="https://wordstat.yandex.kz/ - !/?words=oplata%20koke%20kz"/>
    <hyperlink ref="O56" r:id="rId55" location="!/?words=k%20koke" display="https://wordstat.yandex.kz/ - !/?words=k%20koke"/>
    <hyperlink ref="O57" r:id="rId56" location="!/?words=kokes%20%D1%82%D1%80%D0%B0%D0%BD%D1%81%D0%BA%D1%80%D0%B8%D0%BF%D1%86%D0%B8%D1%8F" display="https://wordstat.yandex.kz/ - !/?words=kokes%20%D1%82%D1%80%D0%B0%D0%BD%D1%81%D0%BA%D1%80%D0%B8%D0%BF%D1%86%D0%B8%D1%8F"/>
  </hyperlinks>
  <pageMargins left="0.7" right="0.7" top="0.75" bottom="0.75" header="0.3" footer="0.3"/>
  <pageSetup paperSize="9" orientation="portrait"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kredi</dc:creator>
  <cp:lastModifiedBy>Svitlana Tsymbaliuk</cp:lastModifiedBy>
  <dcterms:created xsi:type="dcterms:W3CDTF">2020-02-19T08:35:34Z</dcterms:created>
  <dcterms:modified xsi:type="dcterms:W3CDTF">2021-11-24T15:20:40Z</dcterms:modified>
</cp:coreProperties>
</file>