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filterPrivacy="1"/>
  <xr:revisionPtr revIDLastSave="0" documentId="8_{7460EDB7-EFF3-C341-A223-2084D2E9EA73}" xr6:coauthVersionLast="45" xr6:coauthVersionMax="45" xr10:uidLastSave="{00000000-0000-0000-0000-000000000000}"/>
  <bookViews>
    <workbookView xWindow="0" yWindow="460" windowWidth="28800" windowHeight="16640" xr2:uid="{00000000-000D-0000-FFFF-FFFF00000000}"/>
  </bookViews>
  <sheets>
    <sheet name="0,75%" sheetId="3" r:id="rId1"/>
  </sheets>
  <definedNames>
    <definedName name="_xlnm._FilterDatabase" localSheetId="0" hidden="1">'0,75%'!#REF!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<sst xmlns="http://schemas.openxmlformats.org/spreadsheetml/2006/main" count="422" uniqueCount="357">
  <si>
    <t>http://www.aliexpress.com/store/208541</t>
  </si>
  <si>
    <t>GaGa-Mart</t>
  </si>
  <si>
    <t>http://www.aliexpress.com/store/325793</t>
  </si>
  <si>
    <t>WTYD Store</t>
  </si>
  <si>
    <t>http://www.aliexpress.com/store/830674</t>
  </si>
  <si>
    <t>http://www.aliexpress.com/store/1333602</t>
  </si>
  <si>
    <t>Asia-Pacific D C Technology Co., Ltd</t>
  </si>
  <si>
    <t>http://www.aliexpress.com/store/1818235</t>
  </si>
  <si>
    <t>GoTop Smartphone</t>
  </si>
  <si>
    <t>http://www.aliexpress.com/store/900160001</t>
  </si>
  <si>
    <t>Lenovo Official Store</t>
  </si>
  <si>
    <t>http://www.aliexpress.com/store/3522032</t>
  </si>
  <si>
    <t>D-PHONE Online Store</t>
  </si>
  <si>
    <t>http://www.aliexpress.com/store/3111044</t>
  </si>
  <si>
    <t>Tienda Oficial Moviles y Mas Store</t>
  </si>
  <si>
    <t>http://www.aliexpress.com/store/2178148</t>
  </si>
  <si>
    <t>Xiaomi Online Store</t>
  </si>
  <si>
    <t>http://www.aliexpress.com/store/3017015</t>
  </si>
  <si>
    <t>ShenZhen LDHY Store</t>
  </si>
  <si>
    <t>http://www.aliexpress.com/store/3010045</t>
  </si>
  <si>
    <t>Mi Global Store</t>
  </si>
  <si>
    <t>http://www.aliexpress.com/store/4428070</t>
  </si>
  <si>
    <t>Mi Phone Store</t>
  </si>
  <si>
    <t>http://www.aliexpress.com/store/4702147</t>
  </si>
  <si>
    <t>Purpletech Store</t>
  </si>
  <si>
    <t>http://www.aliexpress.com/store/4995360</t>
  </si>
  <si>
    <t>Lenovo Global Store</t>
  </si>
  <si>
    <t>http://www.aliexpress.com/store/5082482</t>
  </si>
  <si>
    <t>HW Online Store</t>
  </si>
  <si>
    <t>http://www.aliexpress.com/store/1667118</t>
  </si>
  <si>
    <t>Better Cellphone</t>
  </si>
  <si>
    <t>http://www.aliexpress.com/store/2906180</t>
  </si>
  <si>
    <t>Xiaomi Global Store</t>
  </si>
  <si>
    <t>http://www.aliexpress.com/store/5062258</t>
  </si>
  <si>
    <t>Lenovo Emall Store</t>
  </si>
  <si>
    <t>http://www.aliexpress.com/store/2783207</t>
  </si>
  <si>
    <t>Xiaomi Retail Store</t>
  </si>
  <si>
    <t>http://www.aliexpress.com/store/3625001</t>
  </si>
  <si>
    <t>UMIDIGI Direct Store</t>
  </si>
  <si>
    <t>http://www.aliexpress.com/store/4497075</t>
  </si>
  <si>
    <t>Huawei Tmall Official Store</t>
  </si>
  <si>
    <t>http://www.aliexpress.com/store/5048119</t>
  </si>
  <si>
    <t>Xiaomi Authorized Spain Local Store</t>
  </si>
  <si>
    <t>http://www.aliexpress.com/store/2800188</t>
  </si>
  <si>
    <t>Xiaomi Mi Store</t>
  </si>
  <si>
    <t>http://www.aliexpress.com/store/5017080</t>
  </si>
  <si>
    <t>OnePlus Official Store</t>
  </si>
  <si>
    <t>http://www.aliexpress.com/store/609089</t>
  </si>
  <si>
    <t xml:space="preserve">FANTACY  TECHNOLOGY </t>
  </si>
  <si>
    <t>http://www.aliexpress.com/store/1986585</t>
  </si>
  <si>
    <t>Xiaomi Dreami Authorised Store</t>
  </si>
  <si>
    <t>http://www.aliexpress.com/store/2663028</t>
  </si>
  <si>
    <t>Xiaomi MiKR Store</t>
  </si>
  <si>
    <t>http://www.aliexpress.com/store/2815066</t>
  </si>
  <si>
    <t>Tonke Digital Store</t>
  </si>
  <si>
    <t>http://www.aliexpress.com/store/4424199</t>
  </si>
  <si>
    <t>MEIZU Official Store</t>
  </si>
  <si>
    <t>http://www.aliexpress.com/store/4570019</t>
  </si>
  <si>
    <t>Xiaomi Polska Store</t>
  </si>
  <si>
    <t>http://www.aliexpress.com/store/301564</t>
  </si>
  <si>
    <t>Shenzhen Pophong Store</t>
  </si>
  <si>
    <t>http://www.aliexpress.com/store/103919</t>
  </si>
  <si>
    <t>Xiaomi Official Store</t>
  </si>
  <si>
    <t>http://www.aliexpress.com/store/539900</t>
  </si>
  <si>
    <t>ChuangMei Store</t>
  </si>
  <si>
    <t>http://www.aliexpress.com/store/2943138</t>
  </si>
  <si>
    <t>Huawei Authorized Online Store</t>
  </si>
  <si>
    <t>http://www.aliexpress.com/store/4987116</t>
  </si>
  <si>
    <t>UMIDIGI Online Store</t>
  </si>
  <si>
    <t>http://www.aliexpress.com/store/3869084</t>
  </si>
  <si>
    <t>Shop3869084 Store</t>
  </si>
  <si>
    <t>http://www.aliexpress.com/store/4036047</t>
  </si>
  <si>
    <t>Ocean Global Store</t>
  </si>
  <si>
    <t>http://www.aliexpress.com/store/5002432</t>
  </si>
  <si>
    <t>Lenovo Retail Store</t>
  </si>
  <si>
    <t>http://www.aliexpress.com/store/5080330</t>
  </si>
  <si>
    <t>JianYiShuMa Store</t>
  </si>
  <si>
    <t>http://www.aliexpress.com/store/4498105</t>
  </si>
  <si>
    <t>Honor Tmall Official Store</t>
  </si>
  <si>
    <t>http://www.aliexpress.com/store/311331</t>
  </si>
  <si>
    <t>Hong Kong Goldway</t>
  </si>
  <si>
    <t>http://www.aliexpress.com/store/125787</t>
  </si>
  <si>
    <t>Shenzhen JTWX Store</t>
  </si>
  <si>
    <t>http://www.aliexpress.com/store/1194377</t>
  </si>
  <si>
    <t>Hongkong SKY-WAY Co.,Ltd store</t>
  </si>
  <si>
    <t>http://www.aliexpress.com/store/2676048</t>
  </si>
  <si>
    <t>Tienda oficial de Xiaomi</t>
  </si>
  <si>
    <t>http://www.aliexpress.com/store/2930037</t>
  </si>
  <si>
    <t>UP+ Online Store</t>
  </si>
  <si>
    <t>http://www.aliexpress.com/store/4709109</t>
  </si>
  <si>
    <t>UMIDIGI Global Store</t>
  </si>
  <si>
    <t>http://www.aliexpress.com/store/4925112</t>
  </si>
  <si>
    <t>honor Online Store</t>
  </si>
  <si>
    <t>http://www.aliexpress.com/store/4495007</t>
  </si>
  <si>
    <t>ihonor Store</t>
  </si>
  <si>
    <t>http://www.aliexpress.com/store/717518</t>
  </si>
  <si>
    <t>Xphone Store</t>
  </si>
  <si>
    <t>http://www.aliexpress.com/store/2949235</t>
  </si>
  <si>
    <t>Shop2949235 Store</t>
  </si>
  <si>
    <t>http://www.aliexpress.com/store/4739012</t>
  </si>
  <si>
    <t>Mobile Phone Online Store</t>
  </si>
  <si>
    <t>http://www.aliexpress.com/store/4990366</t>
  </si>
  <si>
    <t>Xiaomi Russian Store</t>
  </si>
  <si>
    <t>http://www.aliexpress.com/store/5015097</t>
  </si>
  <si>
    <t>Lenovo Aliexpress Store</t>
  </si>
  <si>
    <t>http://www.aliexpress.com/store/708786</t>
  </si>
  <si>
    <t>VSTAR TECHNOLOGY INDUSTRY CO LTD</t>
  </si>
  <si>
    <t>http://www.aliexpress.com/store/104710</t>
  </si>
  <si>
    <t>Mi France Store</t>
  </si>
  <si>
    <t>http://www.aliexpress.com/store/235472</t>
  </si>
  <si>
    <t>Hongkong VT Store</t>
  </si>
  <si>
    <t>http://www.aliexpress.com/store/3215078</t>
  </si>
  <si>
    <t>Xiaomi Dreami tienda autorizada</t>
  </si>
  <si>
    <t>http://www.aliexpress.com/store/2469029</t>
  </si>
  <si>
    <t>Lenovo Gshopper Store</t>
  </si>
  <si>
    <t>http://www.aliexpress.com/store/3089107</t>
  </si>
  <si>
    <t>HW Retail Store</t>
  </si>
  <si>
    <t>http://www.aliexpress.com/store/3223057</t>
  </si>
  <si>
    <t>MEIZU Aliexpress Store</t>
  </si>
  <si>
    <t>http://www.aliexpress.com/store/3209109</t>
  </si>
  <si>
    <t>Mi Zealer Store</t>
  </si>
  <si>
    <t>http://www.aliexpress.com/store/4089001</t>
  </si>
  <si>
    <t>UMIDIGI Official Store</t>
  </si>
  <si>
    <t>http://www.aliexpress.com/store/412402</t>
  </si>
  <si>
    <t>Chinatronic Store</t>
  </si>
  <si>
    <t>http://www.aliexpress.com/store/412372</t>
  </si>
  <si>
    <t>Venter Store</t>
  </si>
  <si>
    <t>http://www.aliexpress.com/store/1806090</t>
  </si>
  <si>
    <t>HKTR Store</t>
  </si>
  <si>
    <t>http://www.aliexpress.com/store/3001026</t>
  </si>
  <si>
    <t>Growing Store</t>
  </si>
  <si>
    <t>http://www.aliexpress.com/store/4491087</t>
  </si>
  <si>
    <t>Shop4491087 Store</t>
  </si>
  <si>
    <t>http://www.aliexpress.com/store/5146090</t>
  </si>
  <si>
    <t>Dphone Espana Store</t>
  </si>
  <si>
    <t>http://www.aliexpress.com/store/1968447</t>
  </si>
  <si>
    <t>hongkong willvast Store</t>
  </si>
  <si>
    <t>http://www.aliexpress.com/store/2336004</t>
  </si>
  <si>
    <t>Xiaomi MC Store</t>
  </si>
  <si>
    <t>Sunsky-online Store</t>
    <phoneticPr fontId="1" type="noConversion"/>
  </si>
  <si>
    <t>UMIDIGI</t>
  </si>
  <si>
    <t>OnePlus</t>
  </si>
  <si>
    <t>Lenovo</t>
  </si>
  <si>
    <t>Xiaomi</t>
  </si>
  <si>
    <t>Huawei</t>
  </si>
  <si>
    <t>MEIZU</t>
  </si>
  <si>
    <t>honor</t>
  </si>
  <si>
    <t>Store URL</t>
  </si>
  <si>
    <t>Store name</t>
  </si>
  <si>
    <t>Main products</t>
  </si>
  <si>
    <t>70mai Official Store</t>
  </si>
  <si>
    <t> http://www.aliexpress.com/store/4257014</t>
  </si>
  <si>
    <t>70mai</t>
  </si>
  <si>
    <t>Gohyo Lifestyle Store</t>
  </si>
  <si>
    <t> http://www.aliexpress.com/store/3205065</t>
  </si>
  <si>
    <t>Xiaomi, Roborock</t>
  </si>
  <si>
    <t>Mi homes Store</t>
  </si>
  <si>
    <t>http://www.aliexpress.com/store/1414017</t>
  </si>
  <si>
    <t>http://www.aliexpress.com/store/5234030</t>
  </si>
  <si>
    <t>MallStore (Huawei official)</t>
  </si>
  <si>
    <t>Biolomix Official Store</t>
  </si>
  <si>
    <t>https://biolomix.aliexpress.com/store/1626381</t>
  </si>
  <si>
    <t>BioloMix</t>
  </si>
  <si>
    <t>BLACKVIEW Official Store</t>
  </si>
  <si>
    <t>https://aliexpress.com/store/4472004</t>
  </si>
  <si>
    <t>Blackview</t>
  </si>
  <si>
    <t>amazfit Official Store</t>
  </si>
  <si>
    <t>https://amazfit.aliexpress.com/store/4805136</t>
  </si>
  <si>
    <t xml:space="preserve">amazfit </t>
  </si>
  <si>
    <t>ANYCUBIC Official Store</t>
  </si>
  <si>
    <t>http://www.aliexpress.com/store/721071</t>
  </si>
  <si>
    <t xml:space="preserve">ANYCUBIC </t>
  </si>
  <si>
    <t>Autel Official Store</t>
  </si>
  <si>
    <t> http://www.aliexpress.com/store/3146011</t>
  </si>
  <si>
    <t>Autel </t>
  </si>
  <si>
    <t>DEKO Official Store </t>
  </si>
  <si>
    <t>https://deko.aliexpress.com/store/1854241</t>
  </si>
  <si>
    <t xml:space="preserve">DEKO </t>
  </si>
  <si>
    <t>POCO Store</t>
  </si>
  <si>
    <t>https://miworld.aliexpress.ru/store/5394047</t>
  </si>
  <si>
    <t xml:space="preserve">POCO </t>
  </si>
  <si>
    <t>https://tech.aliexpress.com/store/2134163</t>
  </si>
  <si>
    <t>MC-TECH Store</t>
  </si>
  <si>
    <t>http://www.aliexpress.com/store/5012050</t>
  </si>
  <si>
    <t>SuperGLX Store</t>
  </si>
  <si>
    <t>Shop908613 Store</t>
  </si>
  <si>
    <t>yongrow Official Store</t>
  </si>
  <si>
    <t>BMC Official Store</t>
  </si>
  <si>
    <t>GIGAJEWE Official Store</t>
  </si>
  <si>
    <t>Reolink Official Store</t>
  </si>
  <si>
    <t>ISUDAR Official Store</t>
  </si>
  <si>
    <t>Shenzhen OKQI Electronics Mall</t>
  </si>
  <si>
    <t>Queenral Official Store</t>
  </si>
  <si>
    <t>YOUYIKU</t>
  </si>
  <si>
    <t>New Vision Solutions Store</t>
  </si>
  <si>
    <t>ELERA Official Store</t>
  </si>
  <si>
    <t>Shop217053 Store</t>
  </si>
  <si>
    <t>ALI GRACE Official Store</t>
  </si>
  <si>
    <t>NAGARAKU Official Store</t>
  </si>
  <si>
    <t>KLASVSA Official Store</t>
  </si>
  <si>
    <t>VENALISA Official Store</t>
  </si>
  <si>
    <t>TookFun Appliance Store</t>
  </si>
  <si>
    <t>Unice Hair</t>
  </si>
  <si>
    <t>LEMFO Official Store</t>
  </si>
  <si>
    <t>EASUN POWER Official Store</t>
  </si>
  <si>
    <t>CHUWI Official Store</t>
  </si>
  <si>
    <t>DJI Ali Store</t>
  </si>
  <si>
    <t>SHENZHEN OKQI TECHNOLOGY CO., LTD.</t>
  </si>
  <si>
    <t>prostormer Official Store</t>
  </si>
  <si>
    <t>inFace Official Store</t>
  </si>
  <si>
    <t>zwellbe Official Store</t>
  </si>
  <si>
    <t>Teyes</t>
  </si>
  <si>
    <t>EACHINE Official Store</t>
  </si>
  <si>
    <t>QCY Store</t>
  </si>
  <si>
    <t>MOFAJIANG Official Store</t>
  </si>
  <si>
    <t>QCY Factory Store</t>
  </si>
  <si>
    <t>Azdome Official Store</t>
  </si>
  <si>
    <t>Liectroux Official Store</t>
  </si>
  <si>
    <t>CHUWI Global-Flagship Store</t>
  </si>
  <si>
    <t>CREALITY 3D Official Store</t>
  </si>
  <si>
    <t>Ilife Official Store</t>
  </si>
  <si>
    <t>Global Projector Store</t>
  </si>
  <si>
    <t>Aister Official Store</t>
  </si>
  <si>
    <t>Tiny Spark Official Store</t>
  </si>
  <si>
    <t>Letoms Photography Store</t>
  </si>
  <si>
    <t>NNJXD Official Store</t>
  </si>
  <si>
    <t>foreverlily Official Store</t>
  </si>
  <si>
    <t>kuololit Official Store</t>
  </si>
  <si>
    <t>POWLAND Official Store</t>
  </si>
  <si>
    <t>roborock Smartech Store</t>
  </si>
  <si>
    <t>GlobalCam Store</t>
  </si>
  <si>
    <t>Cubot Official Store</t>
  </si>
  <si>
    <t>SOOCAS Official Store</t>
  </si>
  <si>
    <t>70mai Online Store</t>
  </si>
  <si>
    <t>dreame Official Store</t>
  </si>
  <si>
    <t>DJI Online Store</t>
  </si>
  <si>
    <t>Shop4620019 Store</t>
  </si>
  <si>
    <t>UMIDIGI Official Store</t>
  </si>
  <si>
    <t>roborock Online Store</t>
  </si>
  <si>
    <t>amazfit Official Store</t>
  </si>
  <si>
    <t>TookFun Sporting Goods Store</t>
  </si>
  <si>
    <t>beiens Official Store</t>
  </si>
  <si>
    <t>ddpai Official Store</t>
  </si>
  <si>
    <t>T'Eyes ru Store</t>
  </si>
  <si>
    <t>Insta360 Global Store</t>
  </si>
  <si>
    <t>MIUI Official Store</t>
  </si>
  <si>
    <t>LEMFOTVBOX Store</t>
  </si>
  <si>
    <t>Rlaxyoo Official Store</t>
  </si>
  <si>
    <t>realus Store</t>
  </si>
  <si>
    <t>Shop5430095 Store</t>
  </si>
  <si>
    <t>Black Shark Official Store</t>
  </si>
  <si>
    <t>Honor EIectronic OfficiaI Store</t>
  </si>
  <si>
    <t>Hi Kawaii Baby Store</t>
  </si>
  <si>
    <t>Es-Plus Store</t>
  </si>
  <si>
    <t>realme Official Store</t>
  </si>
  <si>
    <t>Vsmart Store</t>
  </si>
  <si>
    <t>Mi Global Zone Store</t>
  </si>
  <si>
    <t>OUKITEL Official Store</t>
  </si>
  <si>
    <t>High-Tech France Store</t>
  </si>
  <si>
    <t>PCLTSLLK Store</t>
  </si>
  <si>
    <t>Zigmund&amp;Shtain Official Store</t>
  </si>
  <si>
    <t>Galaxy store</t>
  </si>
  <si>
    <t>Outlets Europe Store</t>
  </si>
  <si>
    <t>JBL Official Store</t>
  </si>
  <si>
    <t>My Tech Retail Store</t>
  </si>
  <si>
    <t>Selecciones Supremas Store</t>
  </si>
  <si>
    <t>MARVEL ELECTRONICS</t>
  </si>
  <si>
    <t>Museo Digital Store</t>
  </si>
  <si>
    <t>Xiaomi - фирменный российский магазин</t>
  </si>
  <si>
    <t>Contenidos Digitales España Tienda Oficial</t>
  </si>
  <si>
    <t>TELPLUS France Store</t>
  </si>
  <si>
    <t>http://www.aliexpress.com/store/908613</t>
  </si>
  <si>
    <t>http://www.aliexpress.com/store/831584</t>
  </si>
  <si>
    <t>http://www.aliexpress.com/store/1934803</t>
  </si>
  <si>
    <t>http://www.aliexpress.com/store/2779023</t>
  </si>
  <si>
    <t>http://www.aliexpress.com/store/804815</t>
  </si>
  <si>
    <t>http://www.aliexpress.com/store/317945</t>
  </si>
  <si>
    <t>http://www.aliexpress.com/store/609719</t>
  </si>
  <si>
    <t>http://www.aliexpress.com/store/213048</t>
  </si>
  <si>
    <t>http://www.aliexpress.com/store/1596182</t>
  </si>
  <si>
    <t>http://www.aliexpress.com/store/346322</t>
  </si>
  <si>
    <t>http://www.aliexpress.com/store/919909</t>
  </si>
  <si>
    <t>http://www.aliexpress.com/store/217053</t>
  </si>
  <si>
    <t>http://www.aliexpress.com/store/830320</t>
  </si>
  <si>
    <t>http://www.aliexpress.com/store/723781</t>
  </si>
  <si>
    <t>http://www.aliexpress.com/store/732783</t>
  </si>
  <si>
    <t>http://www.aliexpress.com/store/536080</t>
  </si>
  <si>
    <t>http://www.aliexpress.com/store/344208</t>
  </si>
  <si>
    <t>http://www.aliexpress.com/store/1081378</t>
  </si>
  <si>
    <t>http://www.aliexpress.com/store/1095026</t>
  </si>
  <si>
    <t>http://www.aliexpress.com/store/1953446</t>
  </si>
  <si>
    <t>http://www.aliexpress.com/store/2179113</t>
  </si>
  <si>
    <t>http://www.aliexpress.com/store/1881352</t>
  </si>
  <si>
    <t>http://www.aliexpress.com/store/1803238</t>
  </si>
  <si>
    <t>http://www.aliexpress.com/store/1980617</t>
  </si>
  <si>
    <t>http://www.aliexpress.com/store/1924412</t>
  </si>
  <si>
    <t>http://www.aliexpress.com/store/1970187</t>
  </si>
  <si>
    <t>http://www.aliexpress.com/store/1980682</t>
  </si>
  <si>
    <t>http://www.aliexpress.com/store/2534028</t>
  </si>
  <si>
    <t>http://www.aliexpress.com/store/2230053</t>
  </si>
  <si>
    <t>http://www.aliexpress.com/store/2129148</t>
  </si>
  <si>
    <t>http://www.aliexpress.com/store/2665067</t>
  </si>
  <si>
    <t>http://www.aliexpress.com/store/3042038</t>
  </si>
  <si>
    <t>http://www.aliexpress.com/store/2791190</t>
  </si>
  <si>
    <t>http://www.aliexpress.com/store/2827034</t>
  </si>
  <si>
    <t>http://www.aliexpress.com/store/2846085</t>
  </si>
  <si>
    <t>http://www.aliexpress.com/store/2792173</t>
  </si>
  <si>
    <t>http://www.aliexpress.com/store/2841046</t>
  </si>
  <si>
    <t>http://www.aliexpress.com/store/3109058</t>
  </si>
  <si>
    <t>http://www.aliexpress.com/store/3202071</t>
  </si>
  <si>
    <t>http://www.aliexpress.com/store/3256119</t>
  </si>
  <si>
    <t>http://www.aliexpress.com/store/3680062</t>
  </si>
  <si>
    <t>http://www.aliexpress.com/store/3737015</t>
  </si>
  <si>
    <t>http://www.aliexpress.com/store/4434176</t>
  </si>
  <si>
    <t>http://www.aliexpress.com/store/4246039</t>
  </si>
  <si>
    <t>http://www.aliexpress.com/store/4387105</t>
  </si>
  <si>
    <t>http://www.aliexpress.com/store/4379048</t>
  </si>
  <si>
    <t>http://www.aliexpress.com/store/4435003</t>
  </si>
  <si>
    <t>http://www.aliexpress.com/store/4513020</t>
  </si>
  <si>
    <t>http://www.aliexpress.com/store/4392085</t>
  </si>
  <si>
    <t>http://www.aliexpress.com/store/4493044</t>
  </si>
  <si>
    <t>http://www.aliexpress.com/store/4692027</t>
  </si>
  <si>
    <t>http://www.aliexpress.com/store/4620019</t>
  </si>
  <si>
    <t>http://www.aliexpress.com/store/4665076</t>
  </si>
  <si>
    <t>http://www.aliexpress.com/store/4676009</t>
  </si>
  <si>
    <t>http://www.aliexpress.com/store/4805136</t>
  </si>
  <si>
    <t>http://www.aliexpress.com/store/5125088</t>
  </si>
  <si>
    <t>http://www.aliexpress.com/store/4813120</t>
  </si>
  <si>
    <t>http://www.aliexpress.com/store/4955002</t>
  </si>
  <si>
    <t>http://www.aliexpress.com/store/4998033</t>
  </si>
  <si>
    <t>http://www.aliexpress.com/store/5584015</t>
  </si>
  <si>
    <t>http://www.aliexpress.com/store/5068278</t>
  </si>
  <si>
    <t>http://www.aliexpress.com/store/5124038</t>
  </si>
  <si>
    <t>http://www.aliexpress.com/store/5160077</t>
  </si>
  <si>
    <t>http://www.aliexpress.com/store/5145004</t>
  </si>
  <si>
    <t>http://www.aliexpress.com/store/5430095</t>
  </si>
  <si>
    <t>http://www.aliexpress.com/store/5594030</t>
  </si>
  <si>
    <t>http://www.aliexpress.com/store/5624287</t>
  </si>
  <si>
    <t>http://www.aliexpress.com/store/5741154</t>
  </si>
  <si>
    <t>http://www.aliexpress.com/store/5830004</t>
  </si>
  <si>
    <t>http://www.aliexpress.com/store/5777771</t>
  </si>
  <si>
    <t>http://www.aliexpress.com/store/5831037</t>
  </si>
  <si>
    <t>http://www.aliexpress.com/store/5892447</t>
  </si>
  <si>
    <t>http://www.aliexpress.com/store/900249127</t>
  </si>
  <si>
    <t>http://www.aliexpress.com/store/900278036</t>
  </si>
  <si>
    <t>http://www.aliexpress.com/store/5974463</t>
  </si>
  <si>
    <t>http://www.aliexpress.com/store/4637201</t>
  </si>
  <si>
    <t>http://www.aliexpress.com/store/5022063</t>
  </si>
  <si>
    <t>http://www.aliexpress.com/store/5054142</t>
  </si>
  <si>
    <t>http://www.aliexpress.com/store/5083330</t>
  </si>
  <si>
    <t>http://www.aliexpress.com/store/5077271</t>
  </si>
  <si>
    <t>http://www.aliexpress.com/store/5125106</t>
  </si>
  <si>
    <t>http://www.aliexpress.com/store/5375156</t>
  </si>
  <si>
    <t>http://www.aliexpress.com/store/5575068</t>
  </si>
  <si>
    <t>http://www.aliexpress.com/store/5586176</t>
  </si>
  <si>
    <t>http://www.aliexpress.com/store/5620159</t>
  </si>
  <si>
    <t>http://www.aliexpress.com/store/911036085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</si>
</sst>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DengXian"/>
      <family val="2"/>
      <scheme val="minor"/>
    </font>
    <font>
      <sz val="9"/>
      <name val="DengXian"/>
      <family val="3"/>
      <charset val="134"/>
      <scheme val="minor"/>
    </font>
    <font>
      <b/>
      <sz val="11"/>
      <color theme="1"/>
      <name val="DengXian"/>
      <family val="4"/>
      <charset val="134"/>
      <scheme val="minor"/>
    </font>
    <font>
      <u/>
      <sz val="11"/>
      <color theme="10"/>
      <name val="DengXi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3" fillId="0" borderId="0" xfId="1" applyAlignment="1">
      <alignment vertical="center"/>
    </xf>
    <xf numFmtId="0" fontId="3" fillId="0" borderId="0" xfId="1"/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liexpress.com/store/1934803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biolomix.aliexpress.com/store/1626381" TargetMode="External"/><Relationship Id="rId7" Type="http://schemas.openxmlformats.org/officeDocument/2006/relationships/hyperlink" Target="http://www.aliexpress.com/store/831584" TargetMode="External"/><Relationship Id="rId12" Type="http://schemas.openxmlformats.org/officeDocument/2006/relationships/hyperlink" Target="http://www.aliexpress.com/store/536080" TargetMode="External"/><Relationship Id="rId2" Type="http://schemas.openxmlformats.org/officeDocument/2006/relationships/hyperlink" Target="http://www.aliexpress.com/store/3017015" TargetMode="External"/><Relationship Id="rId1" Type="http://schemas.openxmlformats.org/officeDocument/2006/relationships/hyperlink" Target="http://www.aliexpress.com/store/3522032" TargetMode="External"/><Relationship Id="rId6" Type="http://schemas.openxmlformats.org/officeDocument/2006/relationships/hyperlink" Target="http://www.aliexpress.com/store/908613" TargetMode="External"/><Relationship Id="rId11" Type="http://schemas.openxmlformats.org/officeDocument/2006/relationships/hyperlink" Target="http://www.aliexpress.com/store/3042038" TargetMode="External"/><Relationship Id="rId5" Type="http://schemas.openxmlformats.org/officeDocument/2006/relationships/hyperlink" Target="http://www.aliexpress.com/store/103919" TargetMode="External"/><Relationship Id="rId10" Type="http://schemas.openxmlformats.org/officeDocument/2006/relationships/hyperlink" Target="http://www.aliexpress.com/store/900278036" TargetMode="External"/><Relationship Id="rId4" Type="http://schemas.openxmlformats.org/officeDocument/2006/relationships/hyperlink" Target="http://www.aliexpress.com/store/5012050" TargetMode="External"/><Relationship Id="rId9" Type="http://schemas.openxmlformats.org/officeDocument/2006/relationships/hyperlink" Target="http://www.aliexpress.com/store/2779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0"/>
  <sheetViews>
    <sheetView tabSelected="1" zoomScale="105" workbookViewId="0">
      <selection activeCell="E95" sqref="E95"/>
    </sheetView>
  </sheetViews>
  <sheetFormatPr baseColWidth="10" defaultColWidth="8.83203125" defaultRowHeight="15" x14ac:dyDescent="0.2"/>
  <cols>
    <col min="1" max="1" width="37.1640625" style="2" bestFit="1" customWidth="1"/>
    <col min="2" max="2" width="24.1640625" style="2" customWidth="1"/>
    <col min="3" max="3" width="15.83203125" style="2" customWidth="1"/>
  </cols>
  <sheetData>
    <row r="1" spans="1:3" s="4" customFormat="1" x14ac:dyDescent="0.2">
      <c r="A1" s="3" t="s">
        <v>147</v>
      </c>
      <c r="B1" s="3" t="s">
        <v>148</v>
      </c>
      <c r="C1" s="3" t="s">
        <v>149</v>
      </c>
    </row>
    <row r="2" spans="1:3" s="1" customFormat="1" x14ac:dyDescent="0.2">
      <c r="A2" s="5" t="s">
        <v>11</v>
      </c>
      <c r="B2" s="1" t="s">
        <v>12</v>
      </c>
      <c r="C2" s="1" t="s">
        <v>143</v>
      </c>
    </row>
    <row r="3" spans="1:3" s="1" customFormat="1" x14ac:dyDescent="0.2">
      <c r="A3" s="5" t="s">
        <v>17</v>
      </c>
      <c r="B3" s="1" t="s">
        <v>18</v>
      </c>
      <c r="C3" s="1" t="s">
        <v>141</v>
      </c>
    </row>
    <row r="4" spans="1:3" s="1" customFormat="1" x14ac:dyDescent="0.2">
      <c r="A4" s="1" t="s">
        <v>21</v>
      </c>
      <c r="B4" s="1" t="s">
        <v>22</v>
      </c>
      <c r="C4" s="1" t="s">
        <v>143</v>
      </c>
    </row>
    <row r="5" spans="1:3" s="1" customFormat="1" x14ac:dyDescent="0.2">
      <c r="A5" s="1" t="s">
        <v>23</v>
      </c>
      <c r="B5" s="1" t="s">
        <v>24</v>
      </c>
      <c r="C5" s="1" t="s">
        <v>141</v>
      </c>
    </row>
    <row r="6" spans="1:3" s="1" customFormat="1" x14ac:dyDescent="0.2">
      <c r="A6" s="1" t="s">
        <v>31</v>
      </c>
      <c r="B6" s="1" t="s">
        <v>32</v>
      </c>
      <c r="C6" s="1" t="s">
        <v>143</v>
      </c>
    </row>
    <row r="7" spans="1:3" s="1" customFormat="1" x14ac:dyDescent="0.2">
      <c r="A7" s="1" t="s">
        <v>45</v>
      </c>
      <c r="B7" s="1" t="s">
        <v>46</v>
      </c>
      <c r="C7" s="1" t="s">
        <v>141</v>
      </c>
    </row>
    <row r="8" spans="1:3" s="1" customFormat="1" x14ac:dyDescent="0.2">
      <c r="A8" s="1" t="s">
        <v>47</v>
      </c>
      <c r="B8" s="1" t="s">
        <v>48</v>
      </c>
      <c r="C8" s="1" t="s">
        <v>143</v>
      </c>
    </row>
    <row r="9" spans="1:3" s="1" customFormat="1" x14ac:dyDescent="0.2">
      <c r="A9" s="1" t="s">
        <v>49</v>
      </c>
      <c r="B9" s="1" t="s">
        <v>50</v>
      </c>
      <c r="C9" s="1" t="s">
        <v>143</v>
      </c>
    </row>
    <row r="10" spans="1:3" s="1" customFormat="1" x14ac:dyDescent="0.2">
      <c r="A10" s="1" t="s">
        <v>53</v>
      </c>
      <c r="B10" s="1" t="s">
        <v>54</v>
      </c>
      <c r="C10" s="1" t="s">
        <v>143</v>
      </c>
    </row>
    <row r="11" spans="1:3" s="1" customFormat="1" x14ac:dyDescent="0.2">
      <c r="A11" s="5" t="s">
        <v>61</v>
      </c>
      <c r="B11" s="1" t="s">
        <v>62</v>
      </c>
      <c r="C11" s="1" t="s">
        <v>143</v>
      </c>
    </row>
    <row r="12" spans="1:3" s="1" customFormat="1" x14ac:dyDescent="0.2">
      <c r="A12" s="1" t="s">
        <v>97</v>
      </c>
      <c r="B12" s="1" t="s">
        <v>98</v>
      </c>
      <c r="C12" s="1" t="s">
        <v>143</v>
      </c>
    </row>
    <row r="13" spans="1:3" s="1" customFormat="1" x14ac:dyDescent="0.2">
      <c r="A13" s="1" t="s">
        <v>103</v>
      </c>
      <c r="B13" s="1" t="s">
        <v>104</v>
      </c>
      <c r="C13" s="1" t="s">
        <v>142</v>
      </c>
    </row>
    <row r="14" spans="1:3" s="1" customFormat="1" x14ac:dyDescent="0.2">
      <c r="A14" s="1" t="s">
        <v>111</v>
      </c>
      <c r="B14" s="1" t="s">
        <v>112</v>
      </c>
      <c r="C14" s="1" t="s">
        <v>143</v>
      </c>
    </row>
    <row r="15" spans="1:3" s="1" customFormat="1" x14ac:dyDescent="0.2">
      <c r="A15" s="1" t="s">
        <v>113</v>
      </c>
      <c r="B15" s="1" t="s">
        <v>114</v>
      </c>
      <c r="C15" s="1" t="s">
        <v>142</v>
      </c>
    </row>
    <row r="16" spans="1:3" s="1" customFormat="1" x14ac:dyDescent="0.2">
      <c r="A16" s="1" t="s">
        <v>119</v>
      </c>
      <c r="B16" s="1" t="s">
        <v>120</v>
      </c>
      <c r="C16" s="1" t="s">
        <v>143</v>
      </c>
    </row>
    <row r="17" spans="1:3" s="1" customFormat="1" x14ac:dyDescent="0.2">
      <c r="A17" s="1" t="s">
        <v>121</v>
      </c>
      <c r="B17" s="1" t="s">
        <v>122</v>
      </c>
      <c r="C17" s="1" t="s">
        <v>140</v>
      </c>
    </row>
    <row r="18" spans="1:3" s="1" customFormat="1" x14ac:dyDescent="0.2">
      <c r="A18" s="1" t="s">
        <v>135</v>
      </c>
      <c r="B18" s="1" t="s">
        <v>136</v>
      </c>
      <c r="C18" s="1" t="s">
        <v>146</v>
      </c>
    </row>
    <row r="19" spans="1:3" s="1" customFormat="1" x14ac:dyDescent="0.2">
      <c r="A19" s="1" t="s">
        <v>137</v>
      </c>
      <c r="B19" s="1" t="s">
        <v>138</v>
      </c>
      <c r="C19" s="1" t="s">
        <v>143</v>
      </c>
    </row>
    <row r="20" spans="1:3" s="1" customFormat="1" x14ac:dyDescent="0.2">
      <c r="A20" s="1" t="s">
        <v>0</v>
      </c>
      <c r="B20" s="1" t="s">
        <v>1</v>
      </c>
      <c r="C20" s="1" t="s">
        <v>140</v>
      </c>
    </row>
    <row r="21" spans="1:3" s="1" customFormat="1" x14ac:dyDescent="0.2">
      <c r="A21" s="1" t="s">
        <v>2</v>
      </c>
      <c r="B21" s="1" t="s">
        <v>3</v>
      </c>
      <c r="C21" s="1" t="s">
        <v>140</v>
      </c>
    </row>
    <row r="22" spans="1:3" s="1" customFormat="1" x14ac:dyDescent="0.2">
      <c r="A22" s="1" t="s">
        <v>4</v>
      </c>
      <c r="B22" s="1" t="s">
        <v>139</v>
      </c>
      <c r="C22" s="1" t="s">
        <v>140</v>
      </c>
    </row>
    <row r="23" spans="1:3" s="1" customFormat="1" x14ac:dyDescent="0.2">
      <c r="A23" s="1" t="s">
        <v>5</v>
      </c>
      <c r="B23" s="1" t="s">
        <v>6</v>
      </c>
      <c r="C23" s="1" t="s">
        <v>141</v>
      </c>
    </row>
    <row r="24" spans="1:3" s="1" customFormat="1" x14ac:dyDescent="0.2">
      <c r="A24" s="1" t="s">
        <v>7</v>
      </c>
      <c r="B24" s="1" t="s">
        <v>8</v>
      </c>
      <c r="C24" s="1" t="s">
        <v>140</v>
      </c>
    </row>
    <row r="25" spans="1:3" s="1" customFormat="1" x14ac:dyDescent="0.2">
      <c r="A25" s="1" t="s">
        <v>9</v>
      </c>
      <c r="B25" s="1" t="s">
        <v>10</v>
      </c>
      <c r="C25" s="1" t="s">
        <v>142</v>
      </c>
    </row>
    <row r="26" spans="1:3" s="1" customFormat="1" x14ac:dyDescent="0.2">
      <c r="A26" s="1" t="s">
        <v>13</v>
      </c>
      <c r="B26" s="1" t="s">
        <v>14</v>
      </c>
      <c r="C26" s="1" t="s">
        <v>143</v>
      </c>
    </row>
    <row r="27" spans="1:3" s="1" customFormat="1" x14ac:dyDescent="0.2">
      <c r="A27" s="1" t="s">
        <v>15</v>
      </c>
      <c r="B27" s="1" t="s">
        <v>16</v>
      </c>
      <c r="C27" s="1" t="s">
        <v>143</v>
      </c>
    </row>
    <row r="28" spans="1:3" s="1" customFormat="1" x14ac:dyDescent="0.2">
      <c r="A28" s="1" t="s">
        <v>19</v>
      </c>
      <c r="B28" s="1" t="s">
        <v>20</v>
      </c>
      <c r="C28" s="1" t="s">
        <v>143</v>
      </c>
    </row>
    <row r="29" spans="1:3" s="1" customFormat="1" x14ac:dyDescent="0.2">
      <c r="A29" s="1" t="s">
        <v>25</v>
      </c>
      <c r="B29" s="1" t="s">
        <v>26</v>
      </c>
      <c r="C29" s="1" t="s">
        <v>142</v>
      </c>
    </row>
    <row r="30" spans="1:3" s="1" customFormat="1" x14ac:dyDescent="0.2">
      <c r="A30" s="1" t="s">
        <v>27</v>
      </c>
      <c r="B30" s="1" t="s">
        <v>28</v>
      </c>
      <c r="C30" s="1" t="s">
        <v>144</v>
      </c>
    </row>
    <row r="31" spans="1:3" s="1" customFormat="1" x14ac:dyDescent="0.2">
      <c r="A31" s="1" t="s">
        <v>29</v>
      </c>
      <c r="B31" s="1" t="s">
        <v>30</v>
      </c>
      <c r="C31" s="1" t="s">
        <v>142</v>
      </c>
    </row>
    <row r="32" spans="1:3" s="1" customFormat="1" x14ac:dyDescent="0.2">
      <c r="A32" s="1" t="s">
        <v>33</v>
      </c>
      <c r="B32" s="1" t="s">
        <v>34</v>
      </c>
      <c r="C32" s="1" t="s">
        <v>142</v>
      </c>
    </row>
    <row r="33" spans="1:3" s="1" customFormat="1" x14ac:dyDescent="0.2">
      <c r="A33" s="1" t="s">
        <v>35</v>
      </c>
      <c r="B33" s="1" t="s">
        <v>36</v>
      </c>
      <c r="C33" s="1" t="s">
        <v>143</v>
      </c>
    </row>
    <row r="34" spans="1:3" s="1" customFormat="1" x14ac:dyDescent="0.2">
      <c r="A34" s="1" t="s">
        <v>37</v>
      </c>
      <c r="B34" s="1" t="s">
        <v>38</v>
      </c>
      <c r="C34" s="1" t="s">
        <v>140</v>
      </c>
    </row>
    <row r="35" spans="1:3" s="1" customFormat="1" x14ac:dyDescent="0.2">
      <c r="A35" s="1" t="s">
        <v>39</v>
      </c>
      <c r="B35" s="1" t="s">
        <v>40</v>
      </c>
      <c r="C35" s="1" t="s">
        <v>144</v>
      </c>
    </row>
    <row r="36" spans="1:3" s="1" customFormat="1" x14ac:dyDescent="0.2">
      <c r="A36" s="1" t="s">
        <v>41</v>
      </c>
      <c r="B36" s="1" t="s">
        <v>42</v>
      </c>
      <c r="C36" s="1" t="s">
        <v>143</v>
      </c>
    </row>
    <row r="37" spans="1:3" s="1" customFormat="1" x14ac:dyDescent="0.2">
      <c r="A37" s="1" t="s">
        <v>43</v>
      </c>
      <c r="B37" s="1" t="s">
        <v>44</v>
      </c>
      <c r="C37" s="1" t="s">
        <v>143</v>
      </c>
    </row>
    <row r="38" spans="1:3" s="1" customFormat="1" x14ac:dyDescent="0.2">
      <c r="A38" s="1" t="s">
        <v>51</v>
      </c>
      <c r="B38" s="1" t="s">
        <v>52</v>
      </c>
      <c r="C38" s="1" t="s">
        <v>143</v>
      </c>
    </row>
    <row r="39" spans="1:3" s="1" customFormat="1" x14ac:dyDescent="0.2">
      <c r="A39" s="1" t="s">
        <v>55</v>
      </c>
      <c r="B39" s="1" t="s">
        <v>56</v>
      </c>
      <c r="C39" s="1" t="s">
        <v>145</v>
      </c>
    </row>
    <row r="40" spans="1:3" s="1" customFormat="1" x14ac:dyDescent="0.2">
      <c r="A40" s="1" t="s">
        <v>57</v>
      </c>
      <c r="B40" s="1" t="s">
        <v>58</v>
      </c>
      <c r="C40" s="1" t="s">
        <v>143</v>
      </c>
    </row>
    <row r="41" spans="1:3" s="1" customFormat="1" x14ac:dyDescent="0.2">
      <c r="A41" s="1" t="s">
        <v>59</v>
      </c>
      <c r="B41" s="1" t="s">
        <v>60</v>
      </c>
      <c r="C41" s="1" t="s">
        <v>144</v>
      </c>
    </row>
    <row r="42" spans="1:3" s="1" customFormat="1" x14ac:dyDescent="0.2">
      <c r="A42" s="1" t="s">
        <v>63</v>
      </c>
      <c r="B42" s="1" t="s">
        <v>64</v>
      </c>
      <c r="C42" s="1" t="s">
        <v>141</v>
      </c>
    </row>
    <row r="43" spans="1:3" s="1" customFormat="1" x14ac:dyDescent="0.2">
      <c r="A43" s="1" t="s">
        <v>65</v>
      </c>
      <c r="B43" s="1" t="s">
        <v>66</v>
      </c>
      <c r="C43" s="1" t="s">
        <v>144</v>
      </c>
    </row>
    <row r="44" spans="1:3" s="1" customFormat="1" x14ac:dyDescent="0.2">
      <c r="A44" s="1" t="s">
        <v>67</v>
      </c>
      <c r="B44" s="1" t="s">
        <v>68</v>
      </c>
      <c r="C44" s="1" t="s">
        <v>140</v>
      </c>
    </row>
    <row r="45" spans="1:3" s="1" customFormat="1" x14ac:dyDescent="0.2">
      <c r="A45" s="1" t="s">
        <v>69</v>
      </c>
      <c r="B45" s="1" t="s">
        <v>70</v>
      </c>
      <c r="C45" s="1" t="s">
        <v>145</v>
      </c>
    </row>
    <row r="46" spans="1:3" s="1" customFormat="1" x14ac:dyDescent="0.2">
      <c r="A46" s="1" t="s">
        <v>71</v>
      </c>
      <c r="B46" s="1" t="s">
        <v>72</v>
      </c>
      <c r="C46" s="1" t="s">
        <v>141</v>
      </c>
    </row>
    <row r="47" spans="1:3" s="1" customFormat="1" x14ac:dyDescent="0.2">
      <c r="A47" s="1" t="s">
        <v>73</v>
      </c>
      <c r="B47" s="1" t="s">
        <v>74</v>
      </c>
      <c r="C47" s="1" t="s">
        <v>142</v>
      </c>
    </row>
    <row r="48" spans="1:3" s="1" customFormat="1" x14ac:dyDescent="0.2">
      <c r="A48" s="1" t="s">
        <v>75</v>
      </c>
      <c r="B48" s="1" t="s">
        <v>76</v>
      </c>
      <c r="C48" s="1" t="s">
        <v>141</v>
      </c>
    </row>
    <row r="49" spans="1:3" s="1" customFormat="1" x14ac:dyDescent="0.2">
      <c r="A49" s="1" t="s">
        <v>77</v>
      </c>
      <c r="B49" s="1" t="s">
        <v>78</v>
      </c>
      <c r="C49" s="1" t="s">
        <v>146</v>
      </c>
    </row>
    <row r="50" spans="1:3" s="1" customFormat="1" x14ac:dyDescent="0.2">
      <c r="A50" s="1" t="s">
        <v>79</v>
      </c>
      <c r="B50" s="1" t="s">
        <v>80</v>
      </c>
      <c r="C50" s="1" t="s">
        <v>143</v>
      </c>
    </row>
    <row r="51" spans="1:3" s="1" customFormat="1" x14ac:dyDescent="0.2">
      <c r="A51" s="1" t="s">
        <v>81</v>
      </c>
      <c r="B51" s="1" t="s">
        <v>82</v>
      </c>
      <c r="C51" s="1" t="s">
        <v>144</v>
      </c>
    </row>
    <row r="52" spans="1:3" s="1" customFormat="1" x14ac:dyDescent="0.2">
      <c r="A52" s="1" t="s">
        <v>83</v>
      </c>
      <c r="B52" s="1" t="s">
        <v>84</v>
      </c>
      <c r="C52" s="1" t="s">
        <v>145</v>
      </c>
    </row>
    <row r="53" spans="1:3" s="1" customFormat="1" x14ac:dyDescent="0.2">
      <c r="A53" s="1" t="s">
        <v>85</v>
      </c>
      <c r="B53" s="1" t="s">
        <v>86</v>
      </c>
      <c r="C53" s="1" t="s">
        <v>143</v>
      </c>
    </row>
    <row r="54" spans="1:3" s="1" customFormat="1" x14ac:dyDescent="0.2">
      <c r="A54" s="1" t="s">
        <v>87</v>
      </c>
      <c r="B54" s="1" t="s">
        <v>88</v>
      </c>
      <c r="C54" s="1" t="s">
        <v>144</v>
      </c>
    </row>
    <row r="55" spans="1:3" s="1" customFormat="1" x14ac:dyDescent="0.2">
      <c r="A55" s="1" t="s">
        <v>89</v>
      </c>
      <c r="B55" s="1" t="s">
        <v>90</v>
      </c>
      <c r="C55" s="1" t="s">
        <v>140</v>
      </c>
    </row>
    <row r="56" spans="1:3" s="1" customFormat="1" x14ac:dyDescent="0.2">
      <c r="A56" s="1" t="s">
        <v>91</v>
      </c>
      <c r="B56" s="1" t="s">
        <v>92</v>
      </c>
      <c r="C56" s="1" t="s">
        <v>146</v>
      </c>
    </row>
    <row r="57" spans="1:3" s="1" customFormat="1" x14ac:dyDescent="0.2">
      <c r="A57" s="1" t="s">
        <v>93</v>
      </c>
      <c r="B57" s="1" t="s">
        <v>94</v>
      </c>
      <c r="C57" s="1" t="s">
        <v>146</v>
      </c>
    </row>
    <row r="58" spans="1:3" s="1" customFormat="1" x14ac:dyDescent="0.2">
      <c r="A58" s="1" t="s">
        <v>95</v>
      </c>
      <c r="B58" s="1" t="s">
        <v>96</v>
      </c>
      <c r="C58" s="1" t="s">
        <v>140</v>
      </c>
    </row>
    <row r="59" spans="1:3" s="1" customFormat="1" x14ac:dyDescent="0.2">
      <c r="A59" s="1" t="s">
        <v>99</v>
      </c>
      <c r="B59" s="1" t="s">
        <v>100</v>
      </c>
      <c r="C59" s="1" t="s">
        <v>142</v>
      </c>
    </row>
    <row r="60" spans="1:3" s="1" customFormat="1" x14ac:dyDescent="0.2">
      <c r="A60" s="1" t="s">
        <v>101</v>
      </c>
      <c r="B60" s="1" t="s">
        <v>102</v>
      </c>
      <c r="C60" s="1" t="s">
        <v>143</v>
      </c>
    </row>
    <row r="61" spans="1:3" s="1" customFormat="1" x14ac:dyDescent="0.2">
      <c r="A61" s="1" t="s">
        <v>105</v>
      </c>
      <c r="B61" s="1" t="s">
        <v>106</v>
      </c>
      <c r="C61" s="1" t="s">
        <v>146</v>
      </c>
    </row>
    <row r="62" spans="1:3" s="1" customFormat="1" x14ac:dyDescent="0.2">
      <c r="A62" s="1" t="s">
        <v>107</v>
      </c>
      <c r="B62" s="1" t="s">
        <v>108</v>
      </c>
      <c r="C62" s="1" t="s">
        <v>143</v>
      </c>
    </row>
    <row r="63" spans="1:3" s="1" customFormat="1" x14ac:dyDescent="0.2">
      <c r="A63" s="1" t="s">
        <v>109</v>
      </c>
      <c r="B63" s="1" t="s">
        <v>110</v>
      </c>
      <c r="C63" s="1" t="s">
        <v>146</v>
      </c>
    </row>
    <row r="64" spans="1:3" s="1" customFormat="1" x14ac:dyDescent="0.2">
      <c r="A64" s="1" t="s">
        <v>115</v>
      </c>
      <c r="B64" s="1" t="s">
        <v>116</v>
      </c>
      <c r="C64" s="1" t="s">
        <v>146</v>
      </c>
    </row>
    <row r="65" spans="1:3" s="1" customFormat="1" x14ac:dyDescent="0.2">
      <c r="A65" s="1" t="s">
        <v>117</v>
      </c>
      <c r="B65" s="1" t="s">
        <v>118</v>
      </c>
      <c r="C65" s="1" t="s">
        <v>145</v>
      </c>
    </row>
    <row r="66" spans="1:3" s="1" customFormat="1" x14ac:dyDescent="0.2">
      <c r="A66" s="1" t="s">
        <v>123</v>
      </c>
      <c r="B66" s="1" t="s">
        <v>124</v>
      </c>
      <c r="C66" s="1" t="s">
        <v>142</v>
      </c>
    </row>
    <row r="67" spans="1:3" s="1" customFormat="1" x14ac:dyDescent="0.2">
      <c r="A67" s="1" t="s">
        <v>125</v>
      </c>
      <c r="B67" s="1" t="s">
        <v>126</v>
      </c>
      <c r="C67" s="1" t="s">
        <v>141</v>
      </c>
    </row>
    <row r="68" spans="1:3" s="1" customFormat="1" x14ac:dyDescent="0.2">
      <c r="A68" s="1" t="s">
        <v>127</v>
      </c>
      <c r="B68" s="1" t="s">
        <v>128</v>
      </c>
      <c r="C68" s="1" t="s">
        <v>141</v>
      </c>
    </row>
    <row r="69" spans="1:3" s="1" customFormat="1" x14ac:dyDescent="0.2">
      <c r="A69" s="1" t="s">
        <v>129</v>
      </c>
      <c r="B69" s="1" t="s">
        <v>130</v>
      </c>
      <c r="C69" s="1" t="s">
        <v>143</v>
      </c>
    </row>
    <row r="70" spans="1:3" s="1" customFormat="1" x14ac:dyDescent="0.2">
      <c r="A70" s="1" t="s">
        <v>131</v>
      </c>
      <c r="B70" s="1" t="s">
        <v>132</v>
      </c>
      <c r="C70" s="1" t="s">
        <v>143</v>
      </c>
    </row>
    <row r="71" spans="1:3" s="1" customFormat="1" x14ac:dyDescent="0.2">
      <c r="A71" s="1" t="s">
        <v>133</v>
      </c>
      <c r="B71" s="1" t="s">
        <v>134</v>
      </c>
      <c r="C71" s="1" t="s">
        <v>143</v>
      </c>
    </row>
    <row r="72" spans="1:3" s="1" customFormat="1" x14ac:dyDescent="0.2">
      <c r="A72" s="1" t="s">
        <v>151</v>
      </c>
      <c r="B72" s="1" t="s">
        <v>150</v>
      </c>
      <c r="C72" s="1" t="s">
        <v>152</v>
      </c>
    </row>
    <row r="73" spans="1:3" s="1" customFormat="1" x14ac:dyDescent="0.2">
      <c r="A73" s="1" t="s">
        <v>154</v>
      </c>
      <c r="B73" s="1" t="s">
        <v>153</v>
      </c>
      <c r="C73" s="1" t="s">
        <v>155</v>
      </c>
    </row>
    <row r="74" spans="1:3" x14ac:dyDescent="0.2">
      <c r="A74" s="1" t="s">
        <v>157</v>
      </c>
      <c r="B74" s="1" t="s">
        <v>156</v>
      </c>
      <c r="C74" s="1" t="s">
        <v>143</v>
      </c>
    </row>
    <row r="75" spans="1:3" x14ac:dyDescent="0.2">
      <c r="A75" s="1" t="s">
        <v>158</v>
      </c>
      <c r="B75" s="1" t="s">
        <v>159</v>
      </c>
      <c r="C75" s="1" t="s">
        <v>144</v>
      </c>
    </row>
    <row r="76" spans="1:3" x14ac:dyDescent="0.2">
      <c r="A76" s="1" t="s">
        <v>161</v>
      </c>
      <c r="B76" s="1" t="s">
        <v>160</v>
      </c>
      <c r="C76" s="1" t="s">
        <v>162</v>
      </c>
    </row>
    <row r="77" spans="1:3" x14ac:dyDescent="0.2">
      <c r="A77" s="1" t="s">
        <v>164</v>
      </c>
      <c r="B77" s="1" t="s">
        <v>163</v>
      </c>
      <c r="C77" s="1" t="s">
        <v>165</v>
      </c>
    </row>
    <row r="78" spans="1:3" x14ac:dyDescent="0.2">
      <c r="A78" s="1" t="s">
        <v>167</v>
      </c>
      <c r="B78" s="1" t="s">
        <v>166</v>
      </c>
      <c r="C78" s="1" t="s">
        <v>168</v>
      </c>
    </row>
    <row r="79" spans="1:3" x14ac:dyDescent="0.2">
      <c r="A79" s="1" t="s">
        <v>170</v>
      </c>
      <c r="B79" s="1" t="s">
        <v>169</v>
      </c>
      <c r="C79" s="1" t="s">
        <v>171</v>
      </c>
    </row>
    <row r="80" spans="1:3" x14ac:dyDescent="0.2">
      <c r="A80" s="1" t="s">
        <v>173</v>
      </c>
      <c r="B80" s="1" t="s">
        <v>172</v>
      </c>
      <c r="C80" s="1" t="s">
        <v>174</v>
      </c>
    </row>
    <row r="81" spans="1:3" x14ac:dyDescent="0.2">
      <c r="A81" s="1" t="s">
        <v>176</v>
      </c>
      <c r="B81" s="1" t="s">
        <v>175</v>
      </c>
      <c r="C81" s="1" t="s">
        <v>177</v>
      </c>
    </row>
    <row r="82" spans="1:3" x14ac:dyDescent="0.2">
      <c r="A82" s="1" t="s">
        <v>179</v>
      </c>
      <c r="B82" s="1" t="s">
        <v>178</v>
      </c>
      <c r="C82" s="1" t="s">
        <v>180</v>
      </c>
    </row>
    <row r="83" spans="1:3" x14ac:dyDescent="0.2">
      <c r="A83" s="1" t="s">
        <v>181</v>
      </c>
      <c r="B83" s="1" t="s">
        <v>182</v>
      </c>
      <c r="C83" s="1"/>
    </row>
    <row r="84" spans="1:3" x14ac:dyDescent="0.2">
      <c r="A84" s="1" t="s">
        <v>183</v>
      </c>
      <c r="B84" s="1" t="s">
        <v>184</v>
      </c>
      <c r="C84" s="1"/>
    </row>
    <row r="85" spans="1:3" x14ac:dyDescent="0.2">
      <c r="A85" s="6" t="s">
        <v>271</v>
      </c>
      <c r="B85" t="s">
        <v>185</v>
      </c>
      <c r="C85" s="1"/>
    </row>
    <row r="86" spans="1:3" x14ac:dyDescent="0.2">
      <c r="A86" s="6" t="s">
        <v>272</v>
      </c>
      <c r="B86" t="s">
        <v>186</v>
      </c>
      <c r="C86" s="1"/>
    </row>
    <row r="87" spans="1:3" x14ac:dyDescent="0.2">
      <c r="A87" s="6" t="s">
        <v>273</v>
      </c>
      <c r="B87" t="s">
        <v>187</v>
      </c>
      <c r="C87" s="1"/>
    </row>
    <row r="88" spans="1:3" x14ac:dyDescent="0.2">
      <c r="A88" s="6" t="s">
        <v>274</v>
      </c>
      <c r="B88" t="s">
        <v>188</v>
      </c>
    </row>
    <row r="89" spans="1:3" x14ac:dyDescent="0.2">
      <c r="A89" t="s">
        <v>275</v>
      </c>
      <c r="B89" t="s">
        <v>189</v>
      </c>
    </row>
    <row r="90" spans="1:3" x14ac:dyDescent="0.2">
      <c r="A90" t="s">
        <v>276</v>
      </c>
      <c r="B90" t="s">
        <v>190</v>
      </c>
    </row>
    <row r="91" spans="1:3" x14ac:dyDescent="0.2">
      <c r="A91" t="s">
        <v>277</v>
      </c>
      <c r="B91" t="s">
        <v>191</v>
      </c>
    </row>
    <row r="92" spans="1:3" x14ac:dyDescent="0.2">
      <c r="A92" t="s">
        <v>278</v>
      </c>
      <c r="B92" t="s">
        <v>192</v>
      </c>
    </row>
    <row r="93" spans="1:3" x14ac:dyDescent="0.2">
      <c r="A93" t="s">
        <v>279</v>
      </c>
      <c r="B93" t="s">
        <v>193</v>
      </c>
    </row>
    <row r="94" spans="1:3" x14ac:dyDescent="0.2">
      <c r="A94" t="s">
        <v>280</v>
      </c>
      <c r="B94" t="s">
        <v>194</v>
      </c>
    </row>
    <row r="95" spans="1:3" x14ac:dyDescent="0.2">
      <c r="A95" t="s">
        <v>281</v>
      </c>
      <c r="B95" t="s">
        <v>195</v>
      </c>
    </row>
    <row r="96" spans="1:3" x14ac:dyDescent="0.2">
      <c r="A96" t="s">
        <v>282</v>
      </c>
      <c r="B96" t="s">
        <v>196</v>
      </c>
    </row>
    <row r="97" spans="1:2" x14ac:dyDescent="0.2">
      <c r="A97" t="s">
        <v>283</v>
      </c>
      <c r="B97" t="s">
        <v>197</v>
      </c>
    </row>
    <row r="98" spans="1:2" x14ac:dyDescent="0.2">
      <c r="A98" t="s">
        <v>284</v>
      </c>
      <c r="B98" t="s">
        <v>198</v>
      </c>
    </row>
    <row r="99" spans="1:2" x14ac:dyDescent="0.2">
      <c r="A99" t="s">
        <v>285</v>
      </c>
      <c r="B99" t="s">
        <v>199</v>
      </c>
    </row>
    <row r="100" spans="1:2" x14ac:dyDescent="0.2">
      <c r="A100" s="6" t="s">
        <v>286</v>
      </c>
      <c r="B100" t="s">
        <v>200</v>
      </c>
    </row>
    <row r="101" spans="1:2" x14ac:dyDescent="0.2">
      <c r="A101" t="s">
        <v>287</v>
      </c>
      <c r="B101" t="s">
        <v>201</v>
      </c>
    </row>
    <row r="102" spans="1:2" x14ac:dyDescent="0.2">
      <c r="A102" t="s">
        <v>288</v>
      </c>
      <c r="B102" t="s">
        <v>202</v>
      </c>
    </row>
    <row r="103" spans="1:2" x14ac:dyDescent="0.2">
      <c r="A103" t="s">
        <v>289</v>
      </c>
      <c r="B103" t="s">
        <v>203</v>
      </c>
    </row>
    <row r="104" spans="1:2" x14ac:dyDescent="0.2">
      <c r="A104" t="s">
        <v>290</v>
      </c>
      <c r="B104" t="s">
        <v>204</v>
      </c>
    </row>
    <row r="105" spans="1:2" x14ac:dyDescent="0.2">
      <c r="A105" t="s">
        <v>291</v>
      </c>
      <c r="B105" t="s">
        <v>205</v>
      </c>
    </row>
    <row r="106" spans="1:2" x14ac:dyDescent="0.2">
      <c r="A106" t="s">
        <v>292</v>
      </c>
      <c r="B106" t="s">
        <v>206</v>
      </c>
    </row>
    <row r="107" spans="1:2" x14ac:dyDescent="0.2">
      <c r="A107" t="s">
        <v>293</v>
      </c>
      <c r="B107" t="s">
        <v>207</v>
      </c>
    </row>
    <row r="108" spans="1:2" x14ac:dyDescent="0.2">
      <c r="A108" t="s">
        <v>294</v>
      </c>
      <c r="B108" t="s">
        <v>208</v>
      </c>
    </row>
    <row r="109" spans="1:2" x14ac:dyDescent="0.2">
      <c r="A109" t="s">
        <v>295</v>
      </c>
      <c r="B109" t="s">
        <v>209</v>
      </c>
    </row>
    <row r="110" spans="1:2" x14ac:dyDescent="0.2">
      <c r="A110" t="s">
        <v>296</v>
      </c>
      <c r="B110" t="s">
        <v>210</v>
      </c>
    </row>
    <row r="111" spans="1:2" x14ac:dyDescent="0.2">
      <c r="A111" t="s">
        <v>297</v>
      </c>
      <c r="B111" t="s">
        <v>211</v>
      </c>
    </row>
    <row r="112" spans="1:2" x14ac:dyDescent="0.2">
      <c r="A112" t="s">
        <v>298</v>
      </c>
      <c r="B112" t="s">
        <v>212</v>
      </c>
    </row>
    <row r="113" spans="1:2" x14ac:dyDescent="0.2">
      <c r="A113" t="s">
        <v>299</v>
      </c>
      <c r="B113" t="s">
        <v>213</v>
      </c>
    </row>
    <row r="114" spans="1:2" x14ac:dyDescent="0.2">
      <c r="A114" t="s">
        <v>300</v>
      </c>
      <c r="B114" t="s">
        <v>214</v>
      </c>
    </row>
    <row r="115" spans="1:2" x14ac:dyDescent="0.2">
      <c r="A115" t="s">
        <v>301</v>
      </c>
      <c r="B115" t="s">
        <v>215</v>
      </c>
    </row>
    <row r="116" spans="1:2" x14ac:dyDescent="0.2">
      <c r="A116" s="6" t="s">
        <v>302</v>
      </c>
      <c r="B116" t="s">
        <v>216</v>
      </c>
    </row>
    <row r="117" spans="1:2" x14ac:dyDescent="0.2">
      <c r="A117" t="s">
        <v>303</v>
      </c>
      <c r="B117" t="s">
        <v>217</v>
      </c>
    </row>
    <row r="118" spans="1:2" x14ac:dyDescent="0.2">
      <c r="A118" t="s">
        <v>304</v>
      </c>
      <c r="B118" t="s">
        <v>218</v>
      </c>
    </row>
    <row r="119" spans="1:2" x14ac:dyDescent="0.2">
      <c r="A119" t="s">
        <v>305</v>
      </c>
      <c r="B119" t="s">
        <v>219</v>
      </c>
    </row>
    <row r="120" spans="1:2" x14ac:dyDescent="0.2">
      <c r="A120" t="s">
        <v>306</v>
      </c>
      <c r="B120" t="s">
        <v>220</v>
      </c>
    </row>
    <row r="121" spans="1:2" x14ac:dyDescent="0.2">
      <c r="A121" t="s">
        <v>307</v>
      </c>
      <c r="B121" t="s">
        <v>221</v>
      </c>
    </row>
    <row r="122" spans="1:2" x14ac:dyDescent="0.2">
      <c r="A122" t="s">
        <v>308</v>
      </c>
      <c r="B122" t="s">
        <v>222</v>
      </c>
    </row>
    <row r="123" spans="1:2" x14ac:dyDescent="0.2">
      <c r="A123" t="s">
        <v>309</v>
      </c>
      <c r="B123" t="s">
        <v>223</v>
      </c>
    </row>
    <row r="124" spans="1:2" x14ac:dyDescent="0.2">
      <c r="A124" t="s">
        <v>310</v>
      </c>
      <c r="B124" t="s">
        <v>224</v>
      </c>
    </row>
    <row r="125" spans="1:2" x14ac:dyDescent="0.2">
      <c r="A125" t="s">
        <v>311</v>
      </c>
      <c r="B125" t="s">
        <v>225</v>
      </c>
    </row>
    <row r="126" spans="1:2" x14ac:dyDescent="0.2">
      <c r="A126" t="s">
        <v>312</v>
      </c>
      <c r="B126" t="s">
        <v>226</v>
      </c>
    </row>
    <row r="127" spans="1:2" x14ac:dyDescent="0.2">
      <c r="A127" t="s">
        <v>313</v>
      </c>
      <c r="B127" t="s">
        <v>227</v>
      </c>
    </row>
    <row r="128" spans="1:2" x14ac:dyDescent="0.2">
      <c r="A128" t="s">
        <v>314</v>
      </c>
      <c r="B128" t="s">
        <v>228</v>
      </c>
    </row>
    <row r="129" spans="1:2" x14ac:dyDescent="0.2">
      <c r="A129" t="s">
        <v>315</v>
      </c>
      <c r="B129" t="s">
        <v>229</v>
      </c>
    </row>
    <row r="130" spans="1:2" x14ac:dyDescent="0.2">
      <c r="A130" t="s">
        <v>316</v>
      </c>
      <c r="B130" t="s">
        <v>230</v>
      </c>
    </row>
    <row r="131" spans="1:2" x14ac:dyDescent="0.2">
      <c r="A131" t="s">
        <v>317</v>
      </c>
      <c r="B131" t="s">
        <v>231</v>
      </c>
    </row>
    <row r="132" spans="1:2" x14ac:dyDescent="0.2">
      <c r="A132" t="s">
        <v>318</v>
      </c>
      <c r="B132" t="s">
        <v>232</v>
      </c>
    </row>
    <row r="133" spans="1:2" x14ac:dyDescent="0.2">
      <c r="A133" t="s">
        <v>319</v>
      </c>
      <c r="B133" t="s">
        <v>233</v>
      </c>
    </row>
    <row r="134" spans="1:2" x14ac:dyDescent="0.2">
      <c r="A134" t="s">
        <v>320</v>
      </c>
      <c r="B134" t="s">
        <v>234</v>
      </c>
    </row>
    <row r="135" spans="1:2" x14ac:dyDescent="0.2">
      <c r="A135" t="s">
        <v>321</v>
      </c>
      <c r="B135" t="s">
        <v>235</v>
      </c>
    </row>
    <row r="136" spans="1:2" x14ac:dyDescent="0.2">
      <c r="A136" t="s">
        <v>322</v>
      </c>
      <c r="B136" t="s">
        <v>236</v>
      </c>
    </row>
    <row r="137" spans="1:2" x14ac:dyDescent="0.2">
      <c r="A137" t="s">
        <v>323</v>
      </c>
      <c r="B137" t="s">
        <v>237</v>
      </c>
    </row>
    <row r="138" spans="1:2" x14ac:dyDescent="0.2">
      <c r="A138" t="s">
        <v>324</v>
      </c>
      <c r="B138" t="s">
        <v>238</v>
      </c>
    </row>
    <row r="139" spans="1:2" x14ac:dyDescent="0.2">
      <c r="A139" t="s">
        <v>325</v>
      </c>
      <c r="B139" t="s">
        <v>239</v>
      </c>
    </row>
    <row r="140" spans="1:2" x14ac:dyDescent="0.2">
      <c r="A140" t="s">
        <v>326</v>
      </c>
      <c r="B140" t="s">
        <v>240</v>
      </c>
    </row>
    <row r="141" spans="1:2" x14ac:dyDescent="0.2">
      <c r="A141" t="s">
        <v>327</v>
      </c>
      <c r="B141" t="s">
        <v>241</v>
      </c>
    </row>
    <row r="142" spans="1:2" x14ac:dyDescent="0.2">
      <c r="A142" t="s">
        <v>328</v>
      </c>
      <c r="B142" t="s">
        <v>242</v>
      </c>
    </row>
    <row r="143" spans="1:2" x14ac:dyDescent="0.2">
      <c r="A143" t="s">
        <v>329</v>
      </c>
      <c r="B143" t="s">
        <v>243</v>
      </c>
    </row>
    <row r="144" spans="1:2" x14ac:dyDescent="0.2">
      <c r="A144" t="s">
        <v>330</v>
      </c>
      <c r="B144" t="s">
        <v>244</v>
      </c>
    </row>
    <row r="145" spans="1:2" x14ac:dyDescent="0.2">
      <c r="A145" t="s">
        <v>331</v>
      </c>
      <c r="B145" t="s">
        <v>245</v>
      </c>
    </row>
    <row r="146" spans="1:2" x14ac:dyDescent="0.2">
      <c r="A146" t="s">
        <v>332</v>
      </c>
      <c r="B146" t="s">
        <v>246</v>
      </c>
    </row>
    <row r="147" spans="1:2" x14ac:dyDescent="0.2">
      <c r="A147" t="s">
        <v>333</v>
      </c>
      <c r="B147" t="s">
        <v>247</v>
      </c>
    </row>
    <row r="148" spans="1:2" x14ac:dyDescent="0.2">
      <c r="A148" t="s">
        <v>334</v>
      </c>
      <c r="B148" t="s">
        <v>248</v>
      </c>
    </row>
    <row r="149" spans="1:2" x14ac:dyDescent="0.2">
      <c r="A149" t="s">
        <v>335</v>
      </c>
      <c r="B149" t="s">
        <v>249</v>
      </c>
    </row>
    <row r="150" spans="1:2" x14ac:dyDescent="0.2">
      <c r="A150" t="s">
        <v>336</v>
      </c>
      <c r="B150" t="s">
        <v>250</v>
      </c>
    </row>
    <row r="151" spans="1:2" x14ac:dyDescent="0.2">
      <c r="A151" t="s">
        <v>337</v>
      </c>
      <c r="B151" t="s">
        <v>251</v>
      </c>
    </row>
    <row r="152" spans="1:2" x14ac:dyDescent="0.2">
      <c r="A152" t="s">
        <v>338</v>
      </c>
      <c r="B152" t="s">
        <v>252</v>
      </c>
    </row>
    <row r="153" spans="1:2" x14ac:dyDescent="0.2">
      <c r="A153" t="s">
        <v>339</v>
      </c>
      <c r="B153" t="s">
        <v>253</v>
      </c>
    </row>
    <row r="154" spans="1:2" x14ac:dyDescent="0.2">
      <c r="A154" t="s">
        <v>340</v>
      </c>
      <c r="B154" t="s">
        <v>254</v>
      </c>
    </row>
    <row r="155" spans="1:2" x14ac:dyDescent="0.2">
      <c r="A155" t="s">
        <v>341</v>
      </c>
      <c r="B155" t="s">
        <v>255</v>
      </c>
    </row>
    <row r="156" spans="1:2" x14ac:dyDescent="0.2">
      <c r="A156" t="s">
        <v>342</v>
      </c>
      <c r="B156" t="s">
        <v>256</v>
      </c>
    </row>
    <row r="157" spans="1:2" x14ac:dyDescent="0.2">
      <c r="A157" t="s">
        <v>343</v>
      </c>
      <c r="B157" t="s">
        <v>257</v>
      </c>
    </row>
    <row r="158" spans="1:2" x14ac:dyDescent="0.2">
      <c r="A158" s="6" t="s">
        <v>344</v>
      </c>
      <c r="B158" t="s">
        <v>258</v>
      </c>
    </row>
    <row r="159" spans="1:2" x14ac:dyDescent="0.2">
      <c r="A159" t="s">
        <v>345</v>
      </c>
      <c r="B159" t="s">
        <v>259</v>
      </c>
    </row>
    <row r="160" spans="1:2" x14ac:dyDescent="0.2">
      <c r="A160" t="s">
        <v>346</v>
      </c>
      <c r="B160" t="s">
        <v>260</v>
      </c>
    </row>
    <row r="161" spans="1:2" x14ac:dyDescent="0.2">
      <c r="A161" t="s">
        <v>347</v>
      </c>
      <c r="B161" t="s">
        <v>261</v>
      </c>
    </row>
    <row r="162" spans="1:2" x14ac:dyDescent="0.2">
      <c r="A162" t="s">
        <v>348</v>
      </c>
      <c r="B162" t="s">
        <v>262</v>
      </c>
    </row>
    <row r="163" spans="1:2" x14ac:dyDescent="0.2">
      <c r="A163" t="s">
        <v>349</v>
      </c>
      <c r="B163" t="s">
        <v>263</v>
      </c>
    </row>
    <row r="164" spans="1:2" x14ac:dyDescent="0.2">
      <c r="A164" t="s">
        <v>350</v>
      </c>
      <c r="B164" t="s">
        <v>264</v>
      </c>
    </row>
    <row r="165" spans="1:2" x14ac:dyDescent="0.2">
      <c r="A165" t="s">
        <v>351</v>
      </c>
      <c r="B165" t="s">
        <v>265</v>
      </c>
    </row>
    <row r="166" spans="1:2" x14ac:dyDescent="0.2">
      <c r="A166" t="s">
        <v>352</v>
      </c>
      <c r="B166" t="s">
        <v>266</v>
      </c>
    </row>
    <row r="167" spans="1:2" x14ac:dyDescent="0.2">
      <c r="A167" t="s">
        <v>353</v>
      </c>
      <c r="B167" t="s">
        <v>267</v>
      </c>
    </row>
    <row r="168" spans="1:2" x14ac:dyDescent="0.2">
      <c r="A168" t="s">
        <v>354</v>
      </c>
      <c r="B168" t="s">
        <v>268</v>
      </c>
    </row>
    <row r="169" spans="1:2" x14ac:dyDescent="0.2">
      <c r="A169" t="s">
        <v>355</v>
      </c>
      <c r="B169" t="s">
        <v>269</v>
      </c>
    </row>
    <row r="170" spans="1:2" x14ac:dyDescent="0.2">
      <c r="A170" t="s">
        <v>356</v>
      </c>
      <c r="B170" t="s">
        <v>270</v>
      </c>
    </row>
  </sheetData>
  <phoneticPr fontId="1" type="noConversion"/>
  <conditionalFormatting sqref="A171:A1048576 A1:A63">
    <cfRule type="duplicateValues" dxfId="0" priority="2"/>
  </conditionalFormatting>
  <hyperlinks>
    <hyperlink ref="A2" r:id="rId1" xr:uid="{AFA1CB0A-B9FF-D940-81D5-80CF2CA4F457}"/>
    <hyperlink ref="A3" r:id="rId2" xr:uid="{4B7CE8ED-D280-0F43-97EE-326145BA986F}"/>
    <hyperlink ref="A76" r:id="rId3" xr:uid="{1C983FEA-495D-3449-B434-A4C9DF6204AC}"/>
    <hyperlink ref="A84" r:id="rId4" xr:uid="{B079A135-0381-D141-B334-E0FAF560E53C}"/>
    <hyperlink ref="A11" r:id="rId5" xr:uid="{83A17F53-388B-F441-97EA-FC34C8E39F9E}"/>
    <hyperlink ref="A85" r:id="rId6" xr:uid="{C37E926F-A9F1-9345-893D-AB843B427B79}"/>
    <hyperlink ref="A86" r:id="rId7" xr:uid="{886AC13E-DBD6-7044-9DF7-1FDE890E67D2}"/>
    <hyperlink ref="A87" r:id="rId8" xr:uid="{0A92CCB5-E1C3-E349-AEA1-FAB3504C9304}"/>
    <hyperlink ref="A88" r:id="rId9" xr:uid="{BAAB8D3B-AEE9-2549-B8DB-2A2ECDD5771B}"/>
    <hyperlink ref="A158" r:id="rId10" xr:uid="{107AD438-E204-8144-ADDB-1E97CD7A6F40}"/>
    <hyperlink ref="A116" r:id="rId11" xr:uid="{7B911939-6D22-644C-BB7F-4BAEBE6458D5}"/>
    <hyperlink ref="A100" r:id="rId12" xr:uid="{8CCF609C-2002-E04A-A929-5DB651FC24D1}"/>
  </hyperlinks>
  <pageMargins left="0.7" right="0.7" top="0.75" bottom="0.75" header="0.3" footer="0.3"/>
  <pageSetup paperSize="9"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0,75%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2021-04-06T12:24:27Z</dcterms:modified>
</cp:coreProperties>
</file>