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tad\Реклы\Account\Miloan\Документы\"/>
    </mc:Choice>
  </mc:AlternateContent>
  <bookViews>
    <workbookView xWindow="0" yWindow="0" windowWidth="23040" windowHeight="8904"/>
  </bookViews>
  <sheets>
    <sheet name="Miloan" sheetId="1" r:id="rId1"/>
  </sheets>
  <definedNames>
    <definedName name="_xlnm._FilterDatabase" localSheetId="0" hidden="1">Miloan!#REF!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<sst xmlns="http://schemas.openxmlformats.org/spreadsheetml/2006/main" count="211" uniqueCount="211">
  <si>
    <t>милоан</t>
  </si>
  <si>
    <t>мілоан</t>
  </si>
  <si>
    <t>miloan</t>
  </si>
  <si>
    <t>ьшдщфт</t>
  </si>
  <si>
    <t>vbkjfy</t>
  </si>
  <si>
    <t>vskjfy</t>
  </si>
  <si>
    <t>milan</t>
  </si>
  <si>
    <t>ьшдфт</t>
  </si>
  <si>
    <t>милоанкредит</t>
  </si>
  <si>
    <t>миланкредит</t>
  </si>
  <si>
    <t>мілоанкредит</t>
  </si>
  <si>
    <t>mmiloan</t>
  </si>
  <si>
    <t>ммилоан</t>
  </si>
  <si>
    <t>ммілоан</t>
  </si>
  <si>
    <t>кредитмилоан</t>
  </si>
  <si>
    <t>кредитмілоан</t>
  </si>
  <si>
    <t>кредитмилан</t>
  </si>
  <si>
    <t>милован</t>
  </si>
  <si>
    <t>милон</t>
  </si>
  <si>
    <t>miloon</t>
  </si>
  <si>
    <t>милоон</t>
  </si>
  <si>
    <t>мілоон</t>
  </si>
  <si>
    <t>ьшдщщт</t>
  </si>
  <si>
    <t>vbkjjy</t>
  </si>
  <si>
    <t>vskjjy</t>
  </si>
  <si>
    <t>milon</t>
  </si>
  <si>
    <t>мілон</t>
  </si>
  <si>
    <t>ьшдщт</t>
  </si>
  <si>
    <t>vbkjy</t>
  </si>
  <si>
    <t>vskjy</t>
  </si>
  <si>
    <t>ььшдщфт</t>
  </si>
  <si>
    <t>vvbkjfy</t>
  </si>
  <si>
    <t>vvskjfy</t>
  </si>
  <si>
    <t>мілоун</t>
  </si>
  <si>
    <t>miloun</t>
  </si>
  <si>
    <t>милоун</t>
  </si>
  <si>
    <t>ьшдщгт</t>
  </si>
  <si>
    <t>vbkjey</t>
  </si>
  <si>
    <t>vskjey</t>
  </si>
  <si>
    <t>milovan</t>
  </si>
  <si>
    <t>мілован</t>
  </si>
  <si>
    <t>ьшдщмфт</t>
  </si>
  <si>
    <t>vbkjdfuy</t>
  </si>
  <si>
    <t>vskjdfy</t>
  </si>
  <si>
    <t>милиан</t>
  </si>
  <si>
    <t>міліан</t>
  </si>
  <si>
    <t>milian</t>
  </si>
  <si>
    <t>ьшдшфт</t>
  </si>
  <si>
    <t>vbkbfy</t>
  </si>
  <si>
    <t>vsksfy</t>
  </si>
  <si>
    <t>мелоан</t>
  </si>
  <si>
    <t>мєлоан</t>
  </si>
  <si>
    <t>meloan</t>
  </si>
  <si>
    <t>ьудщфт</t>
  </si>
  <si>
    <t>vtkjfy</t>
  </si>
  <si>
    <t>v'kjfy</t>
  </si>
  <si>
    <t>milen</t>
  </si>
  <si>
    <t>милен</t>
  </si>
  <si>
    <t>мілен</t>
  </si>
  <si>
    <t>ьшдут</t>
  </si>
  <si>
    <t>vbkty</t>
  </si>
  <si>
    <t>vskty</t>
  </si>
  <si>
    <t>vbkefy</t>
  </si>
  <si>
    <t>miluan</t>
  </si>
  <si>
    <t>милуан</t>
  </si>
  <si>
    <t>мілуан</t>
  </si>
  <si>
    <t>ьшдгфт</t>
  </si>
  <si>
    <t>vskefy</t>
  </si>
  <si>
    <t>miloankredit</t>
  </si>
  <si>
    <t>miloancredit</t>
  </si>
  <si>
    <t>мілоанкредіт</t>
  </si>
  <si>
    <t>ьшдщфтлкувше</t>
  </si>
  <si>
    <t>ьшдщфтскувше</t>
  </si>
  <si>
    <t>vbkjfyrhtlbn</t>
  </si>
  <si>
    <t>vskjfyrhtlbn</t>
  </si>
  <si>
    <t>vskjfyrhtlsn</t>
  </si>
  <si>
    <t>milankredit</t>
  </si>
  <si>
    <t>міланкредит</t>
  </si>
  <si>
    <t>міланкредіт</t>
  </si>
  <si>
    <t>ьшдфтлкувше</t>
  </si>
  <si>
    <t>ьшдфтскувше</t>
  </si>
  <si>
    <t>vbkfyrhtlbn</t>
  </si>
  <si>
    <t>vskfyrhtlbn</t>
  </si>
  <si>
    <t>vskfyrhtlsn</t>
  </si>
  <si>
    <t>kreditmilan</t>
  </si>
  <si>
    <t>milouan</t>
  </si>
  <si>
    <t>милоуан</t>
  </si>
  <si>
    <t>мілоуан</t>
  </si>
  <si>
    <t>ьшдщгфт</t>
  </si>
  <si>
    <t>vbkjefy</t>
  </si>
  <si>
    <t>vskjefy</t>
  </si>
  <si>
    <t>miolan</t>
  </si>
  <si>
    <t>миолан</t>
  </si>
  <si>
    <t>міолан</t>
  </si>
  <si>
    <t>ьшщдфт</t>
  </si>
  <si>
    <t>vbjkfy</t>
  </si>
  <si>
    <t>vsjkfy</t>
  </si>
  <si>
    <t>meloun</t>
  </si>
  <si>
    <t>мелоун</t>
  </si>
  <si>
    <t>мєлоун</t>
  </si>
  <si>
    <t>ьудщгт</t>
  </si>
  <si>
    <t>vtkjey</t>
  </si>
  <si>
    <t>v'kjey</t>
  </si>
  <si>
    <t>kreditmiloan</t>
  </si>
  <si>
    <t>creditmiloan</t>
  </si>
  <si>
    <t>кредітмілоан</t>
  </si>
  <si>
    <t>лкувшеьшдщфт</t>
  </si>
  <si>
    <t>скувшеьшдщфт</t>
  </si>
  <si>
    <t>rhtlbnvbkjfy</t>
  </si>
  <si>
    <t>rhtlbnvskjfy</t>
  </si>
  <si>
    <t>rhtlsnvskjfy</t>
  </si>
  <si>
    <t>creditmilan</t>
  </si>
  <si>
    <t>кредитмілан</t>
  </si>
  <si>
    <t>кредітмілан</t>
  </si>
  <si>
    <t>rhtlbnvbkfy</t>
  </si>
  <si>
    <t>rhtlbnvskfy</t>
  </si>
  <si>
    <t>rhtlsnvskfy</t>
  </si>
  <si>
    <t>milloankredit</t>
  </si>
  <si>
    <t>миллоан</t>
  </si>
  <si>
    <t>міллоан</t>
  </si>
  <si>
    <t>milloan</t>
  </si>
  <si>
    <t>vbkkjfy</t>
  </si>
  <si>
    <t>vskkjfy</t>
  </si>
  <si>
    <t>ьшддщфт</t>
  </si>
  <si>
    <t>milloancredit</t>
  </si>
  <si>
    <t>миллоанкредит</t>
  </si>
  <si>
    <t>міллоанкредит</t>
  </si>
  <si>
    <t>міллоанкредіт</t>
  </si>
  <si>
    <t>ьшддщфтлкувше</t>
  </si>
  <si>
    <t>ьшддщфтскувше</t>
  </si>
  <si>
    <t>vbkkjfyrhtlbn</t>
  </si>
  <si>
    <t>vskkjfyrhtlbn</t>
  </si>
  <si>
    <t>vskkjfyrhtlsn</t>
  </si>
  <si>
    <t>міліоан</t>
  </si>
  <si>
    <t>милиоан</t>
  </si>
  <si>
    <t>milioan</t>
  </si>
  <si>
    <t>милоане</t>
  </si>
  <si>
    <t>мілоане</t>
  </si>
  <si>
    <t>miloane</t>
  </si>
  <si>
    <t>милоанUA</t>
  </si>
  <si>
    <t>мілоанUA</t>
  </si>
  <si>
    <t>милоанюа</t>
  </si>
  <si>
    <t>мілоанюа</t>
  </si>
  <si>
    <t>ьшдщфтгф</t>
  </si>
  <si>
    <t>vbkjfyua</t>
  </si>
  <si>
    <t>vskjfyua</t>
  </si>
  <si>
    <t>ьшдшщфт</t>
  </si>
  <si>
    <t>vbkjfyt</t>
  </si>
  <si>
    <t>vskjfyt</t>
  </si>
  <si>
    <t>ьшдщфтк</t>
  </si>
  <si>
    <t>мілоам</t>
  </si>
  <si>
    <t>мiloan</t>
  </si>
  <si>
    <t>милаон</t>
  </si>
  <si>
    <t>milano кредит</t>
  </si>
  <si>
    <t>мілоаг</t>
  </si>
  <si>
    <t>miloanкредит</t>
  </si>
  <si>
    <t>мильен кредит</t>
  </si>
  <si>
    <t>мілоа</t>
  </si>
  <si>
    <t>милиолан</t>
  </si>
  <si>
    <t>miiloan</t>
  </si>
  <si>
    <t>мілонкредит</t>
  </si>
  <si>
    <t>millioan</t>
  </si>
  <si>
    <t>miloanu</t>
  </si>
  <si>
    <t>moiloan</t>
  </si>
  <si>
    <t>мілоар</t>
  </si>
  <si>
    <t>милеан</t>
  </si>
  <si>
    <t>милоана</t>
  </si>
  <si>
    <t>милоен</t>
  </si>
  <si>
    <t>милионе кридит</t>
  </si>
  <si>
    <t>міалон</t>
  </si>
  <si>
    <t>мілаун</t>
  </si>
  <si>
    <t>myloan</t>
  </si>
  <si>
    <t>mailoan</t>
  </si>
  <si>
    <t>mi loan</t>
  </si>
  <si>
    <t>maloan</t>
  </si>
  <si>
    <t>mioan</t>
  </si>
  <si>
    <t>mloan</t>
  </si>
  <si>
    <t>мілоано</t>
  </si>
  <si>
    <t>miloanua</t>
  </si>
  <si>
    <t>милана</t>
  </si>
  <si>
    <t>мілано</t>
  </si>
  <si>
    <t>vskfy</t>
  </si>
  <si>
    <t>милан</t>
  </si>
  <si>
    <t>мілан</t>
  </si>
  <si>
    <t>vbkfy</t>
  </si>
  <si>
    <t>milonia</t>
  </si>
  <si>
    <t>milong</t>
  </si>
  <si>
    <t>мылыон</t>
  </si>
  <si>
    <t>милион</t>
  </si>
  <si>
    <t>ммилион</t>
  </si>
  <si>
    <t>міліон</t>
  </si>
  <si>
    <t>міліона</t>
  </si>
  <si>
    <t>мільйон</t>
  </si>
  <si>
    <t>миллион</t>
  </si>
  <si>
    <t>mileon</t>
  </si>
  <si>
    <t>million</t>
  </si>
  <si>
    <t>milion</t>
  </si>
  <si>
    <t>мильйон</t>
  </si>
  <si>
    <t>milioanua</t>
  </si>
  <si>
    <t>mlloan</t>
  </si>
  <si>
    <t>мелован</t>
  </si>
  <si>
    <t>мілілeн</t>
  </si>
  <si>
    <t>minoan</t>
  </si>
  <si>
    <t>мелион</t>
  </si>
  <si>
    <t>меллон</t>
  </si>
  <si>
    <t>милио</t>
  </si>
  <si>
    <t>mlion</t>
  </si>
  <si>
    <t>милоано</t>
  </si>
  <si>
    <t>miloam</t>
  </si>
  <si>
    <t>милоам</t>
  </si>
  <si>
    <t>miloano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</si>
</sst>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6"/>
  <sheetViews>
    <sheetView tabSelected="1" topLeftCell="A40" workbookViewId="0">
      <selection activeCell="C206" sqref="C206"/>
    </sheetView>
  </sheetViews>
  <sheetFormatPr defaultRowHeight="14.4" x14ac:dyDescent="0.3"/>
  <cols>
    <col min="1" max="1" width="24.109375" style="1" customWidth="1"/>
  </cols>
  <sheetData>
    <row r="1" spans="1:1" ht="14.4" customHeight="1" x14ac:dyDescent="0.3">
      <c r="A1" s="1" t="s">
        <v>0</v>
      </c>
    </row>
    <row r="2" spans="1:1" ht="14.4" customHeight="1" x14ac:dyDescent="0.3">
      <c r="A2" s="1" t="s">
        <v>1</v>
      </c>
    </row>
    <row r="3" spans="1:1" ht="14.4" customHeight="1" x14ac:dyDescent="0.3">
      <c r="A3" s="1" t="s">
        <v>2</v>
      </c>
    </row>
    <row r="4" spans="1:1" ht="14.4" customHeight="1" x14ac:dyDescent="0.3">
      <c r="A4" s="1" t="s">
        <v>182</v>
      </c>
    </row>
    <row r="5" spans="1:1" ht="14.4" customHeight="1" x14ac:dyDescent="0.3">
      <c r="A5" s="1" t="s">
        <v>183</v>
      </c>
    </row>
    <row r="6" spans="1:1" ht="13.2" customHeight="1" x14ac:dyDescent="0.3">
      <c r="A6" s="1" t="s">
        <v>6</v>
      </c>
    </row>
    <row r="7" spans="1:1" ht="14.4" customHeight="1" x14ac:dyDescent="0.3">
      <c r="A7" s="1" t="s">
        <v>3</v>
      </c>
    </row>
    <row r="8" spans="1:1" ht="14.4" customHeight="1" x14ac:dyDescent="0.3">
      <c r="A8" s="1" t="s">
        <v>7</v>
      </c>
    </row>
    <row r="9" spans="1:1" ht="14.4" customHeight="1" x14ac:dyDescent="0.3">
      <c r="A9" s="1" t="s">
        <v>4</v>
      </c>
    </row>
    <row r="10" spans="1:1" ht="14.4" customHeight="1" x14ac:dyDescent="0.3">
      <c r="A10" s="1" t="s">
        <v>5</v>
      </c>
    </row>
    <row r="11" spans="1:1" ht="14.4" customHeight="1" x14ac:dyDescent="0.3">
      <c r="A11" s="1" t="s">
        <v>184</v>
      </c>
    </row>
    <row r="12" spans="1:1" ht="14.4" customHeight="1" x14ac:dyDescent="0.3">
      <c r="A12" s="1" t="s">
        <v>181</v>
      </c>
    </row>
    <row r="13" spans="1:1" ht="14.4" customHeight="1" x14ac:dyDescent="0.3">
      <c r="A13" s="1" t="s">
        <v>120</v>
      </c>
    </row>
    <row r="14" spans="1:1" ht="14.4" customHeight="1" x14ac:dyDescent="0.3">
      <c r="A14" s="1" t="s">
        <v>118</v>
      </c>
    </row>
    <row r="15" spans="1:1" ht="14.4" customHeight="1" x14ac:dyDescent="0.3">
      <c r="A15" s="1" t="s">
        <v>119</v>
      </c>
    </row>
    <row r="16" spans="1:1" ht="14.4" customHeight="1" x14ac:dyDescent="0.3">
      <c r="A16" s="1" t="s">
        <v>123</v>
      </c>
    </row>
    <row r="17" spans="1:1" ht="14.4" customHeight="1" x14ac:dyDescent="0.3">
      <c r="A17" s="1" t="s">
        <v>121</v>
      </c>
    </row>
    <row r="18" spans="1:1" ht="14.4" customHeight="1" x14ac:dyDescent="0.3">
      <c r="A18" s="1" t="s">
        <v>122</v>
      </c>
    </row>
    <row r="19" spans="1:1" ht="14.4" customHeight="1" x14ac:dyDescent="0.3">
      <c r="A19" s="1" t="s">
        <v>25</v>
      </c>
    </row>
    <row r="20" spans="1:1" ht="14.4" customHeight="1" x14ac:dyDescent="0.3">
      <c r="A20" s="1" t="s">
        <v>18</v>
      </c>
    </row>
    <row r="21" spans="1:1" ht="14.4" customHeight="1" x14ac:dyDescent="0.3">
      <c r="A21" s="1" t="s">
        <v>26</v>
      </c>
    </row>
    <row r="22" spans="1:1" ht="14.4" customHeight="1" x14ac:dyDescent="0.3">
      <c r="A22" s="1" t="s">
        <v>27</v>
      </c>
    </row>
    <row r="23" spans="1:1" ht="14.4" customHeight="1" x14ac:dyDescent="0.3">
      <c r="A23" s="1" t="s">
        <v>28</v>
      </c>
    </row>
    <row r="24" spans="1:1" ht="14.4" customHeight="1" x14ac:dyDescent="0.3">
      <c r="A24" s="1" t="s">
        <v>29</v>
      </c>
    </row>
    <row r="25" spans="1:1" ht="14.4" customHeight="1" x14ac:dyDescent="0.3">
      <c r="A25" s="1" t="s">
        <v>19</v>
      </c>
    </row>
    <row r="26" spans="1:1" ht="14.4" customHeight="1" x14ac:dyDescent="0.3">
      <c r="A26" s="1" t="s">
        <v>20</v>
      </c>
    </row>
    <row r="27" spans="1:1" ht="14.4" customHeight="1" x14ac:dyDescent="0.3">
      <c r="A27" s="1" t="s">
        <v>21</v>
      </c>
    </row>
    <row r="28" spans="1:1" ht="14.4" customHeight="1" x14ac:dyDescent="0.3">
      <c r="A28" s="1" t="s">
        <v>22</v>
      </c>
    </row>
    <row r="29" spans="1:1" ht="14.4" customHeight="1" x14ac:dyDescent="0.3">
      <c r="A29" s="1" t="s">
        <v>23</v>
      </c>
    </row>
    <row r="30" spans="1:1" ht="14.4" customHeight="1" x14ac:dyDescent="0.3">
      <c r="A30" s="1" t="s">
        <v>24</v>
      </c>
    </row>
    <row r="31" spans="1:1" ht="14.4" customHeight="1" x14ac:dyDescent="0.3">
      <c r="A31" s="1" t="s">
        <v>11</v>
      </c>
    </row>
    <row r="32" spans="1:1" ht="14.4" customHeight="1" x14ac:dyDescent="0.3">
      <c r="A32" s="1" t="s">
        <v>12</v>
      </c>
    </row>
    <row r="33" spans="1:1" ht="14.4" customHeight="1" x14ac:dyDescent="0.3">
      <c r="A33" s="1" t="s">
        <v>13</v>
      </c>
    </row>
    <row r="34" spans="1:1" ht="14.4" customHeight="1" x14ac:dyDescent="0.3">
      <c r="A34" s="1" t="s">
        <v>30</v>
      </c>
    </row>
    <row r="35" spans="1:1" ht="14.4" customHeight="1" x14ac:dyDescent="0.3">
      <c r="A35" s="1" t="s">
        <v>31</v>
      </c>
    </row>
    <row r="36" spans="1:1" ht="14.4" customHeight="1" x14ac:dyDescent="0.3">
      <c r="A36" s="1" t="s">
        <v>32</v>
      </c>
    </row>
    <row r="37" spans="1:1" ht="14.4" customHeight="1" x14ac:dyDescent="0.3">
      <c r="A37" s="1" t="s">
        <v>34</v>
      </c>
    </row>
    <row r="38" spans="1:1" ht="14.4" customHeight="1" x14ac:dyDescent="0.3">
      <c r="A38" s="1" t="s">
        <v>35</v>
      </c>
    </row>
    <row r="39" spans="1:1" ht="14.4" customHeight="1" x14ac:dyDescent="0.3">
      <c r="A39" s="1" t="s">
        <v>33</v>
      </c>
    </row>
    <row r="40" spans="1:1" ht="14.4" customHeight="1" x14ac:dyDescent="0.3">
      <c r="A40" s="1" t="s">
        <v>36</v>
      </c>
    </row>
    <row r="41" spans="1:1" ht="14.4" customHeight="1" x14ac:dyDescent="0.3">
      <c r="A41" s="1" t="s">
        <v>37</v>
      </c>
    </row>
    <row r="42" spans="1:1" ht="14.4" customHeight="1" x14ac:dyDescent="0.3">
      <c r="A42" s="1" t="s">
        <v>38</v>
      </c>
    </row>
    <row r="43" spans="1:1" ht="14.4" customHeight="1" x14ac:dyDescent="0.3">
      <c r="A43" s="1" t="s">
        <v>39</v>
      </c>
    </row>
    <row r="44" spans="1:1" ht="14.4" customHeight="1" x14ac:dyDescent="0.3">
      <c r="A44" s="1" t="s">
        <v>17</v>
      </c>
    </row>
    <row r="45" spans="1:1" ht="14.4" customHeight="1" x14ac:dyDescent="0.3">
      <c r="A45" s="1" t="s">
        <v>40</v>
      </c>
    </row>
    <row r="46" spans="1:1" ht="14.4" customHeight="1" x14ac:dyDescent="0.3">
      <c r="A46" s="1" t="s">
        <v>41</v>
      </c>
    </row>
    <row r="47" spans="1:1" ht="14.4" customHeight="1" x14ac:dyDescent="0.3">
      <c r="A47" s="1" t="s">
        <v>42</v>
      </c>
    </row>
    <row r="48" spans="1:1" ht="14.4" customHeight="1" x14ac:dyDescent="0.3">
      <c r="A48" s="1" t="s">
        <v>43</v>
      </c>
    </row>
    <row r="49" spans="1:1" ht="14.4" customHeight="1" x14ac:dyDescent="0.3">
      <c r="A49" s="1" t="s">
        <v>46</v>
      </c>
    </row>
    <row r="50" spans="1:1" ht="14.4" customHeight="1" x14ac:dyDescent="0.3">
      <c r="A50" s="1" t="s">
        <v>44</v>
      </c>
    </row>
    <row r="51" spans="1:1" ht="14.4" customHeight="1" x14ac:dyDescent="0.3">
      <c r="A51" s="1" t="s">
        <v>45</v>
      </c>
    </row>
    <row r="52" spans="1:1" ht="14.4" customHeight="1" x14ac:dyDescent="0.3">
      <c r="A52" s="1" t="s">
        <v>47</v>
      </c>
    </row>
    <row r="53" spans="1:1" ht="14.4" customHeight="1" x14ac:dyDescent="0.3">
      <c r="A53" s="1" t="s">
        <v>48</v>
      </c>
    </row>
    <row r="54" spans="1:1" ht="14.4" customHeight="1" x14ac:dyDescent="0.3">
      <c r="A54" s="1" t="s">
        <v>49</v>
      </c>
    </row>
    <row r="55" spans="1:1" ht="14.4" customHeight="1" x14ac:dyDescent="0.3">
      <c r="A55" s="1" t="s">
        <v>52</v>
      </c>
    </row>
    <row r="56" spans="1:1" ht="14.4" customHeight="1" x14ac:dyDescent="0.3">
      <c r="A56" s="1" t="s">
        <v>50</v>
      </c>
    </row>
    <row r="57" spans="1:1" ht="14.4" customHeight="1" x14ac:dyDescent="0.3">
      <c r="A57" s="1" t="s">
        <v>51</v>
      </c>
    </row>
    <row r="58" spans="1:1" ht="14.4" customHeight="1" x14ac:dyDescent="0.3">
      <c r="A58" s="1" t="s">
        <v>53</v>
      </c>
    </row>
    <row r="59" spans="1:1" ht="14.4" customHeight="1" x14ac:dyDescent="0.3">
      <c r="A59" s="1" t="s">
        <v>54</v>
      </c>
    </row>
    <row r="60" spans="1:1" ht="14.4" customHeight="1" x14ac:dyDescent="0.3">
      <c r="A60" s="1" t="s">
        <v>55</v>
      </c>
    </row>
    <row r="61" spans="1:1" ht="14.4" customHeight="1" x14ac:dyDescent="0.3">
      <c r="A61" s="1" t="s">
        <v>56</v>
      </c>
    </row>
    <row r="62" spans="1:1" ht="14.4" customHeight="1" x14ac:dyDescent="0.3">
      <c r="A62" s="1" t="s">
        <v>57</v>
      </c>
    </row>
    <row r="63" spans="1:1" ht="14.4" customHeight="1" x14ac:dyDescent="0.3">
      <c r="A63" s="1" t="s">
        <v>58</v>
      </c>
    </row>
    <row r="64" spans="1:1" ht="14.4" customHeight="1" x14ac:dyDescent="0.3">
      <c r="A64" s="1" t="s">
        <v>59</v>
      </c>
    </row>
    <row r="65" spans="1:1" ht="14.4" customHeight="1" x14ac:dyDescent="0.3">
      <c r="A65" s="1" t="s">
        <v>60</v>
      </c>
    </row>
    <row r="66" spans="1:1" ht="14.4" customHeight="1" x14ac:dyDescent="0.3">
      <c r="A66" s="1" t="s">
        <v>61</v>
      </c>
    </row>
    <row r="67" spans="1:1" ht="14.4" customHeight="1" x14ac:dyDescent="0.3">
      <c r="A67" s="1" t="s">
        <v>63</v>
      </c>
    </row>
    <row r="68" spans="1:1" ht="14.4" customHeight="1" x14ac:dyDescent="0.3">
      <c r="A68" s="1" t="s">
        <v>64</v>
      </c>
    </row>
    <row r="69" spans="1:1" ht="14.4" customHeight="1" x14ac:dyDescent="0.3">
      <c r="A69" s="1" t="s">
        <v>65</v>
      </c>
    </row>
    <row r="70" spans="1:1" ht="14.4" customHeight="1" x14ac:dyDescent="0.3">
      <c r="A70" s="1" t="s">
        <v>66</v>
      </c>
    </row>
    <row r="71" spans="1:1" ht="14.4" customHeight="1" x14ac:dyDescent="0.3">
      <c r="A71" s="1" t="s">
        <v>62</v>
      </c>
    </row>
    <row r="72" spans="1:1" ht="14.4" customHeight="1" x14ac:dyDescent="0.3">
      <c r="A72" s="1" t="s">
        <v>67</v>
      </c>
    </row>
    <row r="73" spans="1:1" ht="14.4" customHeight="1" x14ac:dyDescent="0.3">
      <c r="A73" s="1" t="s">
        <v>68</v>
      </c>
    </row>
    <row r="74" spans="1:1" ht="14.4" customHeight="1" x14ac:dyDescent="0.3">
      <c r="A74" s="1" t="s">
        <v>69</v>
      </c>
    </row>
    <row r="75" spans="1:1" ht="14.4" customHeight="1" x14ac:dyDescent="0.3">
      <c r="A75" s="1" t="s">
        <v>8</v>
      </c>
    </row>
    <row r="76" spans="1:1" ht="14.4" customHeight="1" x14ac:dyDescent="0.3">
      <c r="A76" s="1" t="s">
        <v>10</v>
      </c>
    </row>
    <row r="77" spans="1:1" ht="14.4" customHeight="1" x14ac:dyDescent="0.3">
      <c r="A77" s="1" t="s">
        <v>70</v>
      </c>
    </row>
    <row r="78" spans="1:1" ht="14.4" customHeight="1" x14ac:dyDescent="0.3">
      <c r="A78" s="1" t="s">
        <v>71</v>
      </c>
    </row>
    <row r="79" spans="1:1" ht="14.4" customHeight="1" x14ac:dyDescent="0.3">
      <c r="A79" s="1" t="s">
        <v>72</v>
      </c>
    </row>
    <row r="80" spans="1:1" ht="14.4" customHeight="1" x14ac:dyDescent="0.3">
      <c r="A80" s="1" t="s">
        <v>73</v>
      </c>
    </row>
    <row r="81" spans="1:1" ht="14.4" customHeight="1" x14ac:dyDescent="0.3">
      <c r="A81" s="1" t="s">
        <v>74</v>
      </c>
    </row>
    <row r="82" spans="1:1" ht="14.4" customHeight="1" x14ac:dyDescent="0.3">
      <c r="A82" s="1" t="s">
        <v>75</v>
      </c>
    </row>
    <row r="83" spans="1:1" ht="14.4" customHeight="1" x14ac:dyDescent="0.3">
      <c r="A83" s="1" t="s">
        <v>103</v>
      </c>
    </row>
    <row r="84" spans="1:1" ht="14.4" customHeight="1" x14ac:dyDescent="0.3">
      <c r="A84" s="1" t="s">
        <v>104</v>
      </c>
    </row>
    <row r="85" spans="1:1" ht="14.4" customHeight="1" x14ac:dyDescent="0.3">
      <c r="A85" s="1" t="s">
        <v>14</v>
      </c>
    </row>
    <row r="86" spans="1:1" ht="14.4" customHeight="1" x14ac:dyDescent="0.3">
      <c r="A86" s="1" t="s">
        <v>15</v>
      </c>
    </row>
    <row r="87" spans="1:1" ht="14.4" customHeight="1" x14ac:dyDescent="0.3">
      <c r="A87" s="1" t="s">
        <v>105</v>
      </c>
    </row>
    <row r="88" spans="1:1" ht="14.4" customHeight="1" x14ac:dyDescent="0.3">
      <c r="A88" s="1" t="s">
        <v>106</v>
      </c>
    </row>
    <row r="89" spans="1:1" ht="14.4" customHeight="1" x14ac:dyDescent="0.3">
      <c r="A89" s="1" t="s">
        <v>107</v>
      </c>
    </row>
    <row r="90" spans="1:1" ht="14.4" customHeight="1" x14ac:dyDescent="0.3">
      <c r="A90" s="1" t="s">
        <v>108</v>
      </c>
    </row>
    <row r="91" spans="1:1" ht="14.4" customHeight="1" x14ac:dyDescent="0.3">
      <c r="A91" s="1" t="s">
        <v>109</v>
      </c>
    </row>
    <row r="92" spans="1:1" ht="14.4" customHeight="1" x14ac:dyDescent="0.3">
      <c r="A92" s="1" t="s">
        <v>110</v>
      </c>
    </row>
    <row r="93" spans="1:1" ht="14.4" customHeight="1" x14ac:dyDescent="0.3">
      <c r="A93" s="1" t="s">
        <v>84</v>
      </c>
    </row>
    <row r="94" spans="1:1" ht="14.4" customHeight="1" x14ac:dyDescent="0.3">
      <c r="A94" s="1" t="s">
        <v>111</v>
      </c>
    </row>
    <row r="95" spans="1:1" ht="14.4" customHeight="1" x14ac:dyDescent="0.3">
      <c r="A95" s="1" t="s">
        <v>16</v>
      </c>
    </row>
    <row r="96" spans="1:1" ht="14.4" customHeight="1" x14ac:dyDescent="0.3">
      <c r="A96" s="1" t="s">
        <v>112</v>
      </c>
    </row>
    <row r="97" spans="1:1" ht="14.4" customHeight="1" x14ac:dyDescent="0.3">
      <c r="A97" s="1" t="s">
        <v>113</v>
      </c>
    </row>
    <row r="98" spans="1:1" ht="14.4" customHeight="1" x14ac:dyDescent="0.3">
      <c r="A98" s="1" t="s">
        <v>114</v>
      </c>
    </row>
    <row r="99" spans="1:1" ht="14.4" customHeight="1" x14ac:dyDescent="0.3">
      <c r="A99" s="1" t="s">
        <v>115</v>
      </c>
    </row>
    <row r="100" spans="1:1" ht="14.4" customHeight="1" x14ac:dyDescent="0.3">
      <c r="A100" s="1" t="s">
        <v>116</v>
      </c>
    </row>
    <row r="101" spans="1:1" ht="14.4" customHeight="1" x14ac:dyDescent="0.3">
      <c r="A101" s="1" t="s">
        <v>76</v>
      </c>
    </row>
    <row r="102" spans="1:1" ht="14.4" customHeight="1" x14ac:dyDescent="0.3">
      <c r="A102" s="1" t="s">
        <v>9</v>
      </c>
    </row>
    <row r="103" spans="1:1" ht="14.4" customHeight="1" x14ac:dyDescent="0.3">
      <c r="A103" s="1" t="s">
        <v>77</v>
      </c>
    </row>
    <row r="104" spans="1:1" ht="14.4" customHeight="1" x14ac:dyDescent="0.3">
      <c r="A104" s="1" t="s">
        <v>78</v>
      </c>
    </row>
    <row r="105" spans="1:1" ht="14.4" customHeight="1" x14ac:dyDescent="0.3">
      <c r="A105" s="1" t="s">
        <v>79</v>
      </c>
    </row>
    <row r="106" spans="1:1" ht="14.4" customHeight="1" x14ac:dyDescent="0.3">
      <c r="A106" s="1" t="s">
        <v>80</v>
      </c>
    </row>
    <row r="107" spans="1:1" ht="14.4" customHeight="1" x14ac:dyDescent="0.3">
      <c r="A107" s="1" t="s">
        <v>81</v>
      </c>
    </row>
    <row r="108" spans="1:1" ht="14.4" customHeight="1" x14ac:dyDescent="0.3">
      <c r="A108" s="1" t="s">
        <v>82</v>
      </c>
    </row>
    <row r="109" spans="1:1" ht="14.4" customHeight="1" x14ac:dyDescent="0.3">
      <c r="A109" s="1" t="s">
        <v>83</v>
      </c>
    </row>
    <row r="110" spans="1:1" ht="14.4" customHeight="1" x14ac:dyDescent="0.3">
      <c r="A110" s="1" t="s">
        <v>85</v>
      </c>
    </row>
    <row r="111" spans="1:1" ht="14.4" customHeight="1" x14ac:dyDescent="0.3">
      <c r="A111" s="1" t="s">
        <v>86</v>
      </c>
    </row>
    <row r="112" spans="1:1" ht="14.4" customHeight="1" x14ac:dyDescent="0.3">
      <c r="A112" s="1" t="s">
        <v>87</v>
      </c>
    </row>
    <row r="113" spans="1:1" ht="14.4" customHeight="1" x14ac:dyDescent="0.3">
      <c r="A113" s="1" t="s">
        <v>88</v>
      </c>
    </row>
    <row r="114" spans="1:1" ht="14.4" customHeight="1" x14ac:dyDescent="0.3">
      <c r="A114" s="1" t="s">
        <v>89</v>
      </c>
    </row>
    <row r="115" spans="1:1" ht="14.4" customHeight="1" x14ac:dyDescent="0.3">
      <c r="A115" s="1" t="s">
        <v>90</v>
      </c>
    </row>
    <row r="116" spans="1:1" ht="14.4" customHeight="1" x14ac:dyDescent="0.3">
      <c r="A116" s="1" t="s">
        <v>91</v>
      </c>
    </row>
    <row r="117" spans="1:1" ht="14.4" customHeight="1" x14ac:dyDescent="0.3">
      <c r="A117" s="1" t="s">
        <v>92</v>
      </c>
    </row>
    <row r="118" spans="1:1" ht="14.4" customHeight="1" x14ac:dyDescent="0.3">
      <c r="A118" s="1" t="s">
        <v>93</v>
      </c>
    </row>
    <row r="119" spans="1:1" ht="14.4" customHeight="1" x14ac:dyDescent="0.3">
      <c r="A119" s="1" t="s">
        <v>94</v>
      </c>
    </row>
    <row r="120" spans="1:1" ht="14.4" customHeight="1" x14ac:dyDescent="0.3">
      <c r="A120" s="1" t="s">
        <v>95</v>
      </c>
    </row>
    <row r="121" spans="1:1" ht="14.4" customHeight="1" x14ac:dyDescent="0.3">
      <c r="A121" s="1" t="s">
        <v>96</v>
      </c>
    </row>
    <row r="122" spans="1:1" ht="14.4" customHeight="1" x14ac:dyDescent="0.3">
      <c r="A122" s="1" t="s">
        <v>97</v>
      </c>
    </row>
    <row r="123" spans="1:1" ht="14.4" customHeight="1" x14ac:dyDescent="0.3">
      <c r="A123" s="1" t="s">
        <v>98</v>
      </c>
    </row>
    <row r="124" spans="1:1" ht="14.4" customHeight="1" x14ac:dyDescent="0.3">
      <c r="A124" s="1" t="s">
        <v>99</v>
      </c>
    </row>
    <row r="125" spans="1:1" ht="14.4" customHeight="1" x14ac:dyDescent="0.3">
      <c r="A125" s="1" t="s">
        <v>100</v>
      </c>
    </row>
    <row r="126" spans="1:1" ht="14.4" customHeight="1" x14ac:dyDescent="0.3">
      <c r="A126" s="1" t="s">
        <v>101</v>
      </c>
    </row>
    <row r="127" spans="1:1" ht="14.4" customHeight="1" x14ac:dyDescent="0.3">
      <c r="A127" s="1" t="s">
        <v>102</v>
      </c>
    </row>
    <row r="128" spans="1:1" ht="14.4" customHeight="1" x14ac:dyDescent="0.3">
      <c r="A128" s="1" t="s">
        <v>117</v>
      </c>
    </row>
    <row r="129" spans="1:1" ht="14.4" customHeight="1" x14ac:dyDescent="0.3">
      <c r="A129" s="1" t="s">
        <v>124</v>
      </c>
    </row>
    <row r="130" spans="1:1" ht="14.4" customHeight="1" x14ac:dyDescent="0.3">
      <c r="A130" s="1" t="s">
        <v>125</v>
      </c>
    </row>
    <row r="131" spans="1:1" ht="14.4" customHeight="1" x14ac:dyDescent="0.3">
      <c r="A131" s="1" t="s">
        <v>126</v>
      </c>
    </row>
    <row r="132" spans="1:1" ht="14.4" customHeight="1" x14ac:dyDescent="0.3">
      <c r="A132" s="1" t="s">
        <v>127</v>
      </c>
    </row>
    <row r="133" spans="1:1" ht="14.4" customHeight="1" x14ac:dyDescent="0.3">
      <c r="A133" s="1" t="s">
        <v>128</v>
      </c>
    </row>
    <row r="134" spans="1:1" ht="14.4" customHeight="1" x14ac:dyDescent="0.3">
      <c r="A134" s="1" t="s">
        <v>129</v>
      </c>
    </row>
    <row r="135" spans="1:1" ht="14.4" customHeight="1" x14ac:dyDescent="0.3">
      <c r="A135" s="1" t="s">
        <v>130</v>
      </c>
    </row>
    <row r="136" spans="1:1" ht="14.4" customHeight="1" x14ac:dyDescent="0.3">
      <c r="A136" s="1" t="s">
        <v>131</v>
      </c>
    </row>
    <row r="137" spans="1:1" ht="14.4" customHeight="1" x14ac:dyDescent="0.3">
      <c r="A137" s="1" t="s">
        <v>132</v>
      </c>
    </row>
    <row r="138" spans="1:1" ht="14.4" customHeight="1" x14ac:dyDescent="0.3">
      <c r="A138" s="1" t="s">
        <v>178</v>
      </c>
    </row>
    <row r="139" spans="1:1" ht="14.4" customHeight="1" x14ac:dyDescent="0.3">
      <c r="A139" s="1" t="s">
        <v>139</v>
      </c>
    </row>
    <row r="140" spans="1:1" ht="14.4" customHeight="1" x14ac:dyDescent="0.3">
      <c r="A140" s="1" t="s">
        <v>140</v>
      </c>
    </row>
    <row r="141" spans="1:1" ht="14.4" customHeight="1" x14ac:dyDescent="0.3">
      <c r="A141" s="1" t="s">
        <v>141</v>
      </c>
    </row>
    <row r="142" spans="1:1" ht="14.4" customHeight="1" x14ac:dyDescent="0.3">
      <c r="A142" s="1" t="s">
        <v>142</v>
      </c>
    </row>
    <row r="143" spans="1:1" ht="14.4" customHeight="1" x14ac:dyDescent="0.3">
      <c r="A143" s="1" t="s">
        <v>133</v>
      </c>
    </row>
    <row r="144" spans="1:1" ht="14.4" customHeight="1" x14ac:dyDescent="0.3">
      <c r="A144" s="1" t="s">
        <v>134</v>
      </c>
    </row>
    <row r="145" spans="1:1" ht="14.4" customHeight="1" x14ac:dyDescent="0.3">
      <c r="A145" s="1" t="s">
        <v>135</v>
      </c>
    </row>
    <row r="146" spans="1:1" ht="14.4" customHeight="1" x14ac:dyDescent="0.3">
      <c r="A146" s="1" t="s">
        <v>136</v>
      </c>
    </row>
    <row r="147" spans="1:1" ht="14.4" customHeight="1" x14ac:dyDescent="0.3">
      <c r="A147" s="1" t="s">
        <v>137</v>
      </c>
    </row>
    <row r="148" spans="1:1" ht="14.4" customHeight="1" x14ac:dyDescent="0.3">
      <c r="A148" s="1" t="s">
        <v>138</v>
      </c>
    </row>
    <row r="149" spans="1:1" ht="14.4" customHeight="1" x14ac:dyDescent="0.3">
      <c r="A149" s="1" t="s">
        <v>143</v>
      </c>
    </row>
    <row r="150" spans="1:1" ht="14.4" customHeight="1" x14ac:dyDescent="0.3">
      <c r="A150" s="1" t="s">
        <v>144</v>
      </c>
    </row>
    <row r="151" spans="1:1" ht="14.4" customHeight="1" x14ac:dyDescent="0.3">
      <c r="A151" s="1" t="s">
        <v>145</v>
      </c>
    </row>
    <row r="152" spans="1:1" ht="14.4" customHeight="1" x14ac:dyDescent="0.3">
      <c r="A152" s="1" t="s">
        <v>146</v>
      </c>
    </row>
    <row r="153" spans="1:1" ht="14.4" customHeight="1" x14ac:dyDescent="0.3">
      <c r="A153" s="1" t="s">
        <v>147</v>
      </c>
    </row>
    <row r="154" spans="1:1" ht="14.4" customHeight="1" x14ac:dyDescent="0.3">
      <c r="A154" s="1" t="s">
        <v>148</v>
      </c>
    </row>
    <row r="155" spans="1:1" ht="14.4" customHeight="1" x14ac:dyDescent="0.3">
      <c r="A155" s="1" t="s">
        <v>149</v>
      </c>
    </row>
    <row r="156" spans="1:1" ht="14.4" customHeight="1" x14ac:dyDescent="0.3">
      <c r="A156" s="1" t="s">
        <v>190</v>
      </c>
    </row>
    <row r="157" spans="1:1" ht="14.4" customHeight="1" x14ac:dyDescent="0.3">
      <c r="A157" s="1" t="s">
        <v>192</v>
      </c>
    </row>
    <row r="158" spans="1:1" ht="14.4" customHeight="1" x14ac:dyDescent="0.3">
      <c r="A158" s="1" t="s">
        <v>150</v>
      </c>
    </row>
    <row r="159" spans="1:1" ht="14.4" customHeight="1" x14ac:dyDescent="0.3">
      <c r="A159" s="1" t="s">
        <v>151</v>
      </c>
    </row>
    <row r="160" spans="1:1" ht="14.4" customHeight="1" x14ac:dyDescent="0.3">
      <c r="A160" s="1" t="s">
        <v>185</v>
      </c>
    </row>
    <row r="161" spans="1:1" ht="14.4" customHeight="1" x14ac:dyDescent="0.3">
      <c r="A161" s="1" t="s">
        <v>152</v>
      </c>
    </row>
    <row r="162" spans="1:1" ht="14.4" customHeight="1" x14ac:dyDescent="0.3">
      <c r="A162" s="1" t="s">
        <v>177</v>
      </c>
    </row>
    <row r="163" spans="1:1" ht="14.4" customHeight="1" x14ac:dyDescent="0.3">
      <c r="A163" s="1" t="s">
        <v>153</v>
      </c>
    </row>
    <row r="164" spans="1:1" ht="14.4" customHeight="1" x14ac:dyDescent="0.3">
      <c r="A164" s="1" t="s">
        <v>154</v>
      </c>
    </row>
    <row r="165" spans="1:1" ht="14.4" customHeight="1" x14ac:dyDescent="0.3">
      <c r="A165" s="1" t="s">
        <v>193</v>
      </c>
    </row>
    <row r="166" spans="1:1" ht="14.4" customHeight="1" x14ac:dyDescent="0.3">
      <c r="A166" s="1" t="s">
        <v>155</v>
      </c>
    </row>
    <row r="167" spans="1:1" ht="14.4" customHeight="1" x14ac:dyDescent="0.3">
      <c r="A167" s="1" t="s">
        <v>194</v>
      </c>
    </row>
    <row r="168" spans="1:1" ht="14.4" customHeight="1" x14ac:dyDescent="0.3">
      <c r="A168" s="1" t="s">
        <v>195</v>
      </c>
    </row>
    <row r="169" spans="1:1" ht="14.4" customHeight="1" x14ac:dyDescent="0.3">
      <c r="A169" s="1" t="s">
        <v>196</v>
      </c>
    </row>
    <row r="170" spans="1:1" ht="14.4" customHeight="1" x14ac:dyDescent="0.3">
      <c r="A170" s="1" t="s">
        <v>197</v>
      </c>
    </row>
    <row r="171" spans="1:1" ht="14.4" customHeight="1" x14ac:dyDescent="0.3">
      <c r="A171" s="1" t="s">
        <v>156</v>
      </c>
    </row>
    <row r="172" spans="1:1" ht="14.4" customHeight="1" x14ac:dyDescent="0.3">
      <c r="A172" s="1" t="s">
        <v>187</v>
      </c>
    </row>
    <row r="173" spans="1:1" ht="14.4" customHeight="1" x14ac:dyDescent="0.3">
      <c r="A173" s="1" t="s">
        <v>180</v>
      </c>
    </row>
    <row r="174" spans="1:1" ht="14.4" customHeight="1" x14ac:dyDescent="0.3">
      <c r="A174" s="1" t="s">
        <v>157</v>
      </c>
    </row>
    <row r="175" spans="1:1" ht="14.4" customHeight="1" x14ac:dyDescent="0.3">
      <c r="A175" s="1" t="s">
        <v>191</v>
      </c>
    </row>
    <row r="176" spans="1:1" ht="14.4" customHeight="1" x14ac:dyDescent="0.3">
      <c r="A176" s="1" t="s">
        <v>158</v>
      </c>
    </row>
    <row r="177" spans="1:1" ht="14.4" customHeight="1" x14ac:dyDescent="0.3">
      <c r="A177" s="1" t="s">
        <v>159</v>
      </c>
    </row>
    <row r="178" spans="1:1" ht="14.4" customHeight="1" x14ac:dyDescent="0.3">
      <c r="A178" s="1" t="s">
        <v>160</v>
      </c>
    </row>
    <row r="179" spans="1:1" ht="14.4" customHeight="1" x14ac:dyDescent="0.3">
      <c r="A179" s="1" t="s">
        <v>198</v>
      </c>
    </row>
    <row r="180" spans="1:1" ht="14.4" customHeight="1" x14ac:dyDescent="0.3">
      <c r="A180" s="1" t="s">
        <v>188</v>
      </c>
    </row>
    <row r="181" spans="1:1" ht="14.4" customHeight="1" x14ac:dyDescent="0.3">
      <c r="A181" s="1" t="s">
        <v>161</v>
      </c>
    </row>
    <row r="182" spans="1:1" ht="14.4" customHeight="1" x14ac:dyDescent="0.3">
      <c r="A182" s="1" t="s">
        <v>199</v>
      </c>
    </row>
    <row r="183" spans="1:1" ht="14.4" customHeight="1" x14ac:dyDescent="0.3">
      <c r="A183" s="1" t="s">
        <v>162</v>
      </c>
    </row>
    <row r="184" spans="1:1" ht="14.4" customHeight="1" x14ac:dyDescent="0.3">
      <c r="A184" s="1" t="s">
        <v>200</v>
      </c>
    </row>
    <row r="185" spans="1:1" ht="14.4" customHeight="1" x14ac:dyDescent="0.3">
      <c r="A185" s="1" t="s">
        <v>201</v>
      </c>
    </row>
    <row r="186" spans="1:1" ht="14.4" customHeight="1" x14ac:dyDescent="0.3">
      <c r="A186" s="1" t="s">
        <v>202</v>
      </c>
    </row>
    <row r="187" spans="1:1" ht="14.4" customHeight="1" x14ac:dyDescent="0.3">
      <c r="A187" s="1" t="s">
        <v>203</v>
      </c>
    </row>
    <row r="188" spans="1:1" ht="14.4" customHeight="1" x14ac:dyDescent="0.3">
      <c r="A188" s="1" t="s">
        <v>163</v>
      </c>
    </row>
    <row r="189" spans="1:1" ht="14.4" customHeight="1" x14ac:dyDescent="0.3">
      <c r="A189" s="1" t="s">
        <v>204</v>
      </c>
    </row>
    <row r="190" spans="1:1" ht="14.4" customHeight="1" x14ac:dyDescent="0.3">
      <c r="A190" s="1" t="s">
        <v>164</v>
      </c>
    </row>
    <row r="191" spans="1:1" ht="14.4" customHeight="1" x14ac:dyDescent="0.3">
      <c r="A191" s="1" t="s">
        <v>165</v>
      </c>
    </row>
    <row r="192" spans="1:1" ht="14.4" customHeight="1" x14ac:dyDescent="0.3">
      <c r="A192" s="1" t="s">
        <v>189</v>
      </c>
    </row>
    <row r="193" spans="1:1" ht="14.4" customHeight="1" x14ac:dyDescent="0.3">
      <c r="A193" s="1" t="s">
        <v>205</v>
      </c>
    </row>
    <row r="194" spans="1:1" ht="14.4" customHeight="1" x14ac:dyDescent="0.3">
      <c r="A194" s="1" t="s">
        <v>166</v>
      </c>
    </row>
    <row r="195" spans="1:1" ht="14.4" customHeight="1" x14ac:dyDescent="0.3">
      <c r="A195" s="1" t="s">
        <v>167</v>
      </c>
    </row>
    <row r="196" spans="1:1" ht="14.4" customHeight="1" x14ac:dyDescent="0.3">
      <c r="A196" s="1" t="s">
        <v>168</v>
      </c>
    </row>
    <row r="197" spans="1:1" ht="14.4" customHeight="1" x14ac:dyDescent="0.3">
      <c r="A197" s="1" t="s">
        <v>169</v>
      </c>
    </row>
    <row r="198" spans="1:1" ht="14.4" customHeight="1" x14ac:dyDescent="0.3">
      <c r="A198" s="1" t="s">
        <v>170</v>
      </c>
    </row>
    <row r="199" spans="1:1" ht="14.4" customHeight="1" x14ac:dyDescent="0.3">
      <c r="A199" s="1" t="s">
        <v>206</v>
      </c>
    </row>
    <row r="200" spans="1:1" ht="14.4" customHeight="1" x14ac:dyDescent="0.3">
      <c r="A200" s="1" t="s">
        <v>171</v>
      </c>
    </row>
    <row r="201" spans="1:1" ht="14.4" customHeight="1" x14ac:dyDescent="0.3">
      <c r="A201" s="1" t="s">
        <v>179</v>
      </c>
    </row>
    <row r="202" spans="1:1" ht="14.4" customHeight="1" x14ac:dyDescent="0.3">
      <c r="A202" s="1" t="s">
        <v>172</v>
      </c>
    </row>
    <row r="203" spans="1:1" ht="14.4" customHeight="1" x14ac:dyDescent="0.3">
      <c r="A203" s="1" t="s">
        <v>173</v>
      </c>
    </row>
    <row r="204" spans="1:1" ht="14.4" customHeight="1" x14ac:dyDescent="0.3">
      <c r="A204" s="1" t="s">
        <v>174</v>
      </c>
    </row>
    <row r="205" spans="1:1" ht="14.4" customHeight="1" x14ac:dyDescent="0.3">
      <c r="A205" s="1" t="s">
        <v>186</v>
      </c>
    </row>
    <row r="206" spans="1:1" ht="14.4" customHeight="1" x14ac:dyDescent="0.3">
      <c r="A206" s="1" t="s">
        <v>175</v>
      </c>
    </row>
    <row r="207" spans="1:1" ht="14.4" customHeight="1" x14ac:dyDescent="0.3">
      <c r="A207" s="1" t="s">
        <v>176</v>
      </c>
    </row>
    <row r="208" spans="1:1" x14ac:dyDescent="0.3">
      <c r="A208" s="1" t="s">
        <v>207</v>
      </c>
    </row>
    <row r="209" spans="1:1" x14ac:dyDescent="0.3">
      <c r="A209" s="1" t="s">
        <v>210</v>
      </c>
    </row>
    <row r="210" spans="1:1" x14ac:dyDescent="0.3">
      <c r="A210" s="1" t="s">
        <v>209</v>
      </c>
    </row>
    <row r="211" spans="1:1" x14ac:dyDescent="0.3">
      <c r="A211" s="1" t="s">
        <v>208</v>
      </c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</sheetData>
  <conditionalFormatting sqref="A1">
    <cfRule type="duplicateValues" dxfId="2" priority="3"/>
  </conditionalFormatting>
  <conditionalFormatting sqref="A1:A1048576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Miloan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Донсков Владимир</dc:creator>
  <cp:lastModifiedBy>Valerii Hodzhaiev</cp:lastModifiedBy>
  <dcterms:created xsi:type="dcterms:W3CDTF">2018-07-26T11:58:46Z</dcterms:created>
  <dcterms:modified xsi:type="dcterms:W3CDTF">2020-02-26T12:59:44Z</dcterms:modified>
</cp:coreProperties>
</file>